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5073" r:id="rId8" sheetId="6"/>
  </sheets>
  <definedNames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</workbook>
</file>

<file path=xl/sharedStrings.xml><?xml version="1.0" encoding="utf-8"?>
<sst xmlns="http://schemas.openxmlformats.org/spreadsheetml/2006/main" count="3334" uniqueCount="1235">
  <si>
    <t>50063</t>
  </si>
  <si>
    <t>TÍTULO</t>
  </si>
  <si>
    <t>NOMBRE CORTO</t>
  </si>
  <si>
    <t>DESCRIPCIÓN</t>
  </si>
  <si>
    <t>Currículo de precandidatos y candidatos-Normatividad 2018</t>
  </si>
  <si>
    <t>LTAIPEJM16FXVIII</t>
  </si>
  <si>
    <t>1</t>
  </si>
  <si>
    <t>4</t>
  </si>
  <si>
    <t>9</t>
  </si>
  <si>
    <t>7</t>
  </si>
  <si>
    <t>10</t>
  </si>
  <si>
    <t>2</t>
  </si>
  <si>
    <t>13</t>
  </si>
  <si>
    <t>14</t>
  </si>
  <si>
    <t>455074</t>
  </si>
  <si>
    <t>455075</t>
  </si>
  <si>
    <t>455056</t>
  </si>
  <si>
    <t>455066</t>
  </si>
  <si>
    <t>455067</t>
  </si>
  <si>
    <t>455068</t>
  </si>
  <si>
    <t>455072</t>
  </si>
  <si>
    <t>455065</t>
  </si>
  <si>
    <t>455064</t>
  </si>
  <si>
    <t>455059</t>
  </si>
  <si>
    <t>455069</t>
  </si>
  <si>
    <t>455057</t>
  </si>
  <si>
    <t>455060</t>
  </si>
  <si>
    <t>455070</t>
  </si>
  <si>
    <t>455073</t>
  </si>
  <si>
    <t>455058</t>
  </si>
  <si>
    <t>455061</t>
  </si>
  <si>
    <t>455071</t>
  </si>
  <si>
    <t>455062</t>
  </si>
  <si>
    <t>455063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</si>
  <si>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</si>
  <si>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</si>
  <si>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</si>
  <si>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</si>
  <si>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</si>
  <si>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</si>
  <si>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</si>
  <si>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</si>
  <si>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</si>
  <si>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</si>
  <si>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</si>
  <si>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</si>
  <si>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</si>
  <si>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</si>
  <si>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</si>
  <si>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Tabla_455073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</si>
  <si>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</si>
  <si>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</si>
  <si>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</si>
  <si>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</si>
  <si>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</si>
  <si>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17C5FD1F14BD3D7F4A8F1D225955436B</t>
  </si>
  <si>
    <t>2021</t>
  </si>
  <si>
    <t>01/01/2021</t>
  </si>
  <si>
    <t>31/01/2021</t>
  </si>
  <si>
    <t>No hay registro de precandidaturas para el proceso local 2021</t>
  </si>
  <si>
    <t/>
  </si>
  <si>
    <t>Precandidato</t>
  </si>
  <si>
    <t>102783898</t>
  </si>
  <si>
    <t>Secretaría de Procesos Electorales</t>
  </si>
  <si>
    <t>06/01/2021</t>
  </si>
  <si>
    <t>No hay registro de precandidaturas para el proceso local 2021 para la elección de presidentes municipales, diputados locales por mayoría relativa y representación proporcional</t>
  </si>
  <si>
    <t>BBB79D64DD5882DFA1780AA40DD14760</t>
  </si>
  <si>
    <t>2020</t>
  </si>
  <si>
    <t>01/01/2020</t>
  </si>
  <si>
    <t>31/12/2020</t>
  </si>
  <si>
    <t>NINGUNO</t>
  </si>
  <si>
    <t>81855239</t>
  </si>
  <si>
    <t>21/04/2020</t>
  </si>
  <si>
    <t>Debido a que no hay proceso electoral, no habrá precandidatos ni candidatos</t>
  </si>
  <si>
    <t>2DADCFF8C93F880705A223C4C0389374</t>
  </si>
  <si>
    <t>2019</t>
  </si>
  <si>
    <t>31/12/2019</t>
  </si>
  <si>
    <t>81855222</t>
  </si>
  <si>
    <t>No se reportan candidatos ni precandidatos en el año 2019</t>
  </si>
  <si>
    <t>CD9A872FB9D80B008AA20C9DD3ECF7E2</t>
  </si>
  <si>
    <t>2018</t>
  </si>
  <si>
    <t>29/04/2018</t>
  </si>
  <si>
    <t>31/07/2018</t>
  </si>
  <si>
    <t>DANIELA ELIZABETH</t>
  </si>
  <si>
    <t>CHAVEZ</t>
  </si>
  <si>
    <t>ESTRADA</t>
  </si>
  <si>
    <t>Candidato</t>
  </si>
  <si>
    <t>Presidente Municipal</t>
  </si>
  <si>
    <t>Jalisco</t>
  </si>
  <si>
    <t>TLAQUEPAQUE, JALISCO</t>
  </si>
  <si>
    <t>http://www.pvemjalisco.org.mx/files/fotos/16xviii_foto2018_tlaquepaque.jpg</t>
  </si>
  <si>
    <t>Licenciatura</t>
  </si>
  <si>
    <t>23240623</t>
  </si>
  <si>
    <t>http://www.pvemjalisco.org.mx/auto/PNT/uti/16xviii_cv2018_tlaquepaque.pdf</t>
  </si>
  <si>
    <t>08/07/2019</t>
  </si>
  <si>
    <t>Versión Pública de la declaración patrimonial y de intereses 
http://www.pvemjalisco.org.mx/files/16xviii_daniela_tlaq.pdf</t>
  </si>
  <si>
    <t>02A4E394E8BA0230C07243CD3AE2CE1C</t>
  </si>
  <si>
    <t>KARLA DEL CARMEN</t>
  </si>
  <si>
    <t>DE ANDA</t>
  </si>
  <si>
    <t>CARRAZCO</t>
  </si>
  <si>
    <t>Diputado Local</t>
  </si>
  <si>
    <t>DISTRITO 13</t>
  </si>
  <si>
    <t>http://www.pvemjalisco.org.mx/files/fotos/16xviii_foto2018_d13.jpg</t>
  </si>
  <si>
    <t>Carrera técnica</t>
  </si>
  <si>
    <t>23240677</t>
  </si>
  <si>
    <t>http://www.pvemjalisco.org.mx/auto/PNT/uti/16xviii_cv2018_d13.pdf</t>
  </si>
  <si>
    <t>05/07/2019</t>
  </si>
  <si>
    <t>F5CBB3EFB7CDB51C34CFDCB05F05A2A8</t>
  </si>
  <si>
    <t>ELIZABETH</t>
  </si>
  <si>
    <t>MAGALLON</t>
  </si>
  <si>
    <t>MENA</t>
  </si>
  <si>
    <t>DISTRITO 12</t>
  </si>
  <si>
    <t>http://www.pvemjalisco.org.mx/files/fotos/16xviii_foto2018_d12.jpg</t>
  </si>
  <si>
    <t>23240676</t>
  </si>
  <si>
    <t>http://www.pvemjalisco.org.mx/auto/PNT/uti/16xviii_cv2018_d12.pdf</t>
  </si>
  <si>
    <t>http://www.pvemjalisco.org.mx/files/16xviii_declaraciones.zip</t>
  </si>
  <si>
    <t>B7B54ACC23167A38A8BCD05565EB9C50</t>
  </si>
  <si>
    <t>JOSE</t>
  </si>
  <si>
    <t>GONZALEZ</t>
  </si>
  <si>
    <t>JIMENEZ</t>
  </si>
  <si>
    <t>DISTRITO 11</t>
  </si>
  <si>
    <t>http://www.pvemjalisco.org.mx/files/fotos/16xviii_foto2018_d11.jpg</t>
  </si>
  <si>
    <t>Maestría</t>
  </si>
  <si>
    <t>23240675</t>
  </si>
  <si>
    <t>http://www.pvemjalisco.org.mx/auto/PNT/uti/16xviii_cv2018_d11.pdf</t>
  </si>
  <si>
    <t>F7371DF2FCC83A73215CF58EDF0D73DB</t>
  </si>
  <si>
    <t>IVAN JOSE DE JESUS</t>
  </si>
  <si>
    <t>VELOZ</t>
  </si>
  <si>
    <t>MUÑOZ</t>
  </si>
  <si>
    <t>SAN JUAN DE LOS LAGOS, JALISCO</t>
  </si>
  <si>
    <t>http://www.pvemjalisco.org.mx/files/fotos/16xviii_foto2018_sanjuan.jpg</t>
  </si>
  <si>
    <t>23240610</t>
  </si>
  <si>
    <t>http://www.pvemjalisco.org.mx/auto/PNT/uti/16xviii_cv2018_sanjuan.pdf</t>
  </si>
  <si>
    <t>6864D1E8AEA675EF34983349E5DDADBD</t>
  </si>
  <si>
    <t>LUIS FERNANDO</t>
  </si>
  <si>
    <t>MEJIA</t>
  </si>
  <si>
    <t>BEJARANO</t>
  </si>
  <si>
    <t>SAN GABRIEL, JALISCO</t>
  </si>
  <si>
    <t>http://www.pvemjalisco.org.mx/files/fotos/16xviii_foto2018_sangabriel.jpg</t>
  </si>
  <si>
    <t>23240609</t>
  </si>
  <si>
    <t>http://www.pvemjalisco.org.mx/auto/PNT/uti/16xviii_cv2018_sangabriel.pdf</t>
  </si>
  <si>
    <t>6F5E0358E019BE6214CDEC6FE8048774</t>
  </si>
  <si>
    <t>MARIA JESUS</t>
  </si>
  <si>
    <t>FLORES</t>
  </si>
  <si>
    <t>CASTRO</t>
  </si>
  <si>
    <t>SAN CRISTOBAL DE LA BARRANCA, JALISCO</t>
  </si>
  <si>
    <t>http://www.pvemjalisco.org.mx/files/fotos/16xviii_foto2018_sancristobal.jpg</t>
  </si>
  <si>
    <t>23240608</t>
  </si>
  <si>
    <t>http://www.pvemjalisco.org.mx/auto/PNT/uti/16xviii_cv2018_sancristobal.pdf</t>
  </si>
  <si>
    <t>70489153F41A43CCDCCECA97A7AA64D4</t>
  </si>
  <si>
    <t>ENRIQUE GERARDO</t>
  </si>
  <si>
    <t>GOU</t>
  </si>
  <si>
    <t>BOY</t>
  </si>
  <si>
    <t>PUERTO VALLARTA, JALISCO</t>
  </si>
  <si>
    <t>http://www.pvemjalisco.org.mx/files/fotos/16xviii_foto2018_vallarta.jpg</t>
  </si>
  <si>
    <t>Bachillerato</t>
  </si>
  <si>
    <t>23240607</t>
  </si>
  <si>
    <t>http://www.pvemjalisco.org.mx/auto/PNT/uti/16xviii_cv2018_vallarta.pdf</t>
  </si>
  <si>
    <t>64D36FF1C6CA4C69E7DBD78B493D2465</t>
  </si>
  <si>
    <t>MADELEINE</t>
  </si>
  <si>
    <t>GARZA</t>
  </si>
  <si>
    <t>DISTRITO 10</t>
  </si>
  <si>
    <t>http://www.pvemjalisco.org.mx/files/fotos/16xviii_foto2018_d10.jpg</t>
  </si>
  <si>
    <t>23240674</t>
  </si>
  <si>
    <t>http://www.pvemjalisco.org.mx/auto/PNT/uti/16xviii_cv2018_d10.pdf</t>
  </si>
  <si>
    <t>2BC4CBE96AF0880FC9308B659611D61A</t>
  </si>
  <si>
    <t>MARIA DE JESUS</t>
  </si>
  <si>
    <t>MACIAS</t>
  </si>
  <si>
    <t>ROBLES</t>
  </si>
  <si>
    <t>DISTRITO 9</t>
  </si>
  <si>
    <t>http://www.pvemjalisco.org.mx/files/fotos/16xviii_foto2018_d9.jpg</t>
  </si>
  <si>
    <t>23240673</t>
  </si>
  <si>
    <t>http://www.pvemjalisco.org.mx/auto/PNT/uti/16xviii_cv2018_d9.pdf</t>
  </si>
  <si>
    <t>FA8E75CAD0725B9A8B41D0A3898AA05B</t>
  </si>
  <si>
    <t>BLANCA ESTELA</t>
  </si>
  <si>
    <t>GUTIERREZ</t>
  </si>
  <si>
    <t>VIERA</t>
  </si>
  <si>
    <t>DISTRITO 8</t>
  </si>
  <si>
    <t>http://www.pvemjalisco.org.mx/files/fotos/16xviii_foto2018_d8.jpg</t>
  </si>
  <si>
    <t>23240672</t>
  </si>
  <si>
    <t>http://www.pvemjalisco.org.mx/auto/PNT/uti/16xviii_cv2018_d8.pdf</t>
  </si>
  <si>
    <t>C3D7E51D4B3633A4AF0B51ECD360663B</t>
  </si>
  <si>
    <t>ISMAEL</t>
  </si>
  <si>
    <t>ARTEAGA</t>
  </si>
  <si>
    <t>PAJARITO</t>
  </si>
  <si>
    <t>DISTRITO 7</t>
  </si>
  <si>
    <t>http://www.pvemjalisco.org.mx/files/fotos/16xviii_foto2018_d7.jpg</t>
  </si>
  <si>
    <t>23240671</t>
  </si>
  <si>
    <t>http://www.pvemjalisco.org.mx/auto/PNT/uti/16xviii_cv2018_d7.pdf</t>
  </si>
  <si>
    <t>9348800DD2013FBE28AA9E2C337F016A</t>
  </si>
  <si>
    <t>SERGIO MARTIN</t>
  </si>
  <si>
    <t>ARCEO</t>
  </si>
  <si>
    <t>GARCIA</t>
  </si>
  <si>
    <t>DISTRITO 6</t>
  </si>
  <si>
    <t>http://www.pvemjalisco.org.mxfiles/fotos/16xviii_foto2018_d6.jpg</t>
  </si>
  <si>
    <t>23240670</t>
  </si>
  <si>
    <t>http://www.pvemjalisco.org.mx/auto/PNT/uti/16xviii_cv2018_d6.pdf</t>
  </si>
  <si>
    <t>57B9832C57A39487A91AA12514ED5CC9</t>
  </si>
  <si>
    <t>HUMBERTO</t>
  </si>
  <si>
    <t>AMEZCUA</t>
  </si>
  <si>
    <t>BAUTISTA</t>
  </si>
  <si>
    <t>PIHUAMO, JALISCO</t>
  </si>
  <si>
    <t>http://www.pvemjalisco.org.mx/files/fotos/16xviii_foto2018_pihuamo.jpg</t>
  </si>
  <si>
    <t>23240606</t>
  </si>
  <si>
    <t>http://www.pvemjalisco.org.mx/auto/PNT/uti/16xviii_cv2018_pihuamo.pdf</t>
  </si>
  <si>
    <t>1BCBBED3DA27B787A350BB2FFC77B738</t>
  </si>
  <si>
    <t>RAFAEL</t>
  </si>
  <si>
    <t>MARMOLEJO</t>
  </si>
  <si>
    <t>AVILES</t>
  </si>
  <si>
    <t>OJUELOS, JALISCO</t>
  </si>
  <si>
    <t>http://www.pvemjalisco.org.mx/files/fotos/16xviii_foto2018_ojuelos.jpg</t>
  </si>
  <si>
    <t>23240605</t>
  </si>
  <si>
    <t>http://www.pvemjalisco.org.mx/auto/PNT/uti/16xviii_cv2018_ojueglos.pdf</t>
  </si>
  <si>
    <t>67F927C8767DB43ED1C2B21E070D7D59</t>
  </si>
  <si>
    <t>M DEL CARMEN</t>
  </si>
  <si>
    <t>CARRANZA</t>
  </si>
  <si>
    <t>JARAMILLO</t>
  </si>
  <si>
    <t>OCOTLAN, JALISCO</t>
  </si>
  <si>
    <t>http://www.pvemjalisco.org.mx/files/fotos/16xviii_foto2018_ocotlan.jpg</t>
  </si>
  <si>
    <t>23240604</t>
  </si>
  <si>
    <t>http://www.pvemjalisco.org.mx/auto/PNT/uti/16xviii_cv2018_ocotlan.pdf</t>
  </si>
  <si>
    <t>DEDDD65D22DC8D272F7AFF7644F7A16E</t>
  </si>
  <si>
    <t>ANTONIO DE JESUS</t>
  </si>
  <si>
    <t>RAMIREZ</t>
  </si>
  <si>
    <t>RAMOS</t>
  </si>
  <si>
    <t>MAZAMITLA, JALISCO</t>
  </si>
  <si>
    <t>http://www.pvemjalisco.org.mx/files/fotos/16xviii_foto2018_mazamitla.jpg</t>
  </si>
  <si>
    <t>23240603</t>
  </si>
  <si>
    <t>http://www.pvemjalisco.org.mx/auto/PNT/uti/16xviii_cv2018_mazamitla.pdf</t>
  </si>
  <si>
    <t>3634E03974488F4D9CA3F7CA5531D46E</t>
  </si>
  <si>
    <t>JOSE MANUEL</t>
  </si>
  <si>
    <t>GALINDO</t>
  </si>
  <si>
    <t>NOLASCO</t>
  </si>
  <si>
    <t>DISTRITO 5</t>
  </si>
  <si>
    <t>http://www.pvemjalisco.org.mx/files/fotos/16xviii_foto2018_d5.jpg</t>
  </si>
  <si>
    <t>23240669</t>
  </si>
  <si>
    <t>http://www.pvemjalisco.org.mx/auto/PNT/uti/16xviii_cv2018_d5.pdf</t>
  </si>
  <si>
    <t>009AFFE4245F512D6DE6BF3E120779A0</t>
  </si>
  <si>
    <t>ADRIANA ISABEL</t>
  </si>
  <si>
    <t>RODRIGUEZ</t>
  </si>
  <si>
    <t>LARIOS</t>
  </si>
  <si>
    <t>DISTRITO 4</t>
  </si>
  <si>
    <t>http://www.pvemjalisco.org.mx/files/fotos/16xviii_foto2018_d4.jpg</t>
  </si>
  <si>
    <t>23240668</t>
  </si>
  <si>
    <t>http://www.pvemjalisco.org.mx/auto/PNT/uti/16xviii_cv2018_d4.pdf</t>
  </si>
  <si>
    <t>59DD5CB443F518EE137CD3A1E8D7A184</t>
  </si>
  <si>
    <t>JORGE</t>
  </si>
  <si>
    <t>MERCADO</t>
  </si>
  <si>
    <t>LIMON</t>
  </si>
  <si>
    <t>DISTRITO 3</t>
  </si>
  <si>
    <t>http://www.pvemjalisco.org.mx/files/fotos/16xviii_foto2018_d3.jpg</t>
  </si>
  <si>
    <t>23240667</t>
  </si>
  <si>
    <t>http://www.pvemjalisco.org.mx/auto/PNT/uti/16xviii_cv2018_d3.pdf</t>
  </si>
  <si>
    <t>A6E6DA6155196C996DD4A2BCF8861358</t>
  </si>
  <si>
    <t>CARLOS ALBERTO</t>
  </si>
  <si>
    <t>GALLARDO</t>
  </si>
  <si>
    <t>HERNANDEZ</t>
  </si>
  <si>
    <t>DISTRITO 2</t>
  </si>
  <si>
    <t>http://www.pvemjalisco.org.mx/files/fotos/16xviii_foto2018_d2.jpg</t>
  </si>
  <si>
    <t>23240666</t>
  </si>
  <si>
    <t>http://www.pvemjalisco.org.mx/auto/PNT/uti/16xviii_cv2018_d2.pdf</t>
  </si>
  <si>
    <t>82F1B487AB4C85C6DFA63D0B0117BE46</t>
  </si>
  <si>
    <t>LUIS MANUEL</t>
  </si>
  <si>
    <t>VELEZ</t>
  </si>
  <si>
    <t>FREGOSO</t>
  </si>
  <si>
    <t>DISTRITO 1</t>
  </si>
  <si>
    <t>http://www.pvemjalisco.org.mx/files/fotos/16xviii_foto2018_d1.jpg</t>
  </si>
  <si>
    <t>23240665</t>
  </si>
  <si>
    <t>http://www.pvemjalisco.org.mx/auto/PNT/uti/16xviii_cv2018_d1.pdf</t>
  </si>
  <si>
    <t>77DD7884F39903B09FC350E428C31296</t>
  </si>
  <si>
    <t>GABRIELA</t>
  </si>
  <si>
    <t>VAZQUEZ</t>
  </si>
  <si>
    <t>CHAIRES</t>
  </si>
  <si>
    <t>MASCOTA, JALISCO</t>
  </si>
  <si>
    <t>http://www.pvemjalisco.org.mx/files/fotos/16xviii_foto2018_mascota.jpg</t>
  </si>
  <si>
    <t>23240602</t>
  </si>
  <si>
    <t>http://www.pvemjalisco.org.mx/auto/PNT/uti/16xviii_cv2018_mascota.pdf</t>
  </si>
  <si>
    <t>0BB8D6DD47914DD79056759B27ECB8AF</t>
  </si>
  <si>
    <t>CARLOS ANDRES</t>
  </si>
  <si>
    <t>LOPEZ</t>
  </si>
  <si>
    <t>BARBOSA</t>
  </si>
  <si>
    <t>LA MANZANILLA DE LA PAZ, JALISCO</t>
  </si>
  <si>
    <t>http://www.pvemjalisco.org.mx/files/fotos/16xviii_foto2018_manzanilla.jpg</t>
  </si>
  <si>
    <t>23240601</t>
  </si>
  <si>
    <t>http://www.pvemjalisco.org.mx/auto/PNT/uti/16xviii_cv2018_manzanilla.pdf</t>
  </si>
  <si>
    <t>F238375FD214F711AD2C0E7F96DA4832</t>
  </si>
  <si>
    <t>ROSALBA</t>
  </si>
  <si>
    <t>GOMEZ</t>
  </si>
  <si>
    <t>MACEDO</t>
  </si>
  <si>
    <t>LA HUERTA, JALISCO</t>
  </si>
  <si>
    <t>http://www.pvemjalisco.org.mx/files/fotos/16xviii_foto2018_lahuerta.jpg</t>
  </si>
  <si>
    <t>Secundaria</t>
  </si>
  <si>
    <t>23240600</t>
  </si>
  <si>
    <t>http://www.pvemjalisco.org.mx/auto/PNT/uti/16xviii_cv2018_lahuerta.pdf</t>
  </si>
  <si>
    <t>B91BBA8CD7B4601687C0D012959C7296</t>
  </si>
  <si>
    <t>LUIS EDUARDO</t>
  </si>
  <si>
    <t>MUÑIZ</t>
  </si>
  <si>
    <t>LA BARCA, JALISCO</t>
  </si>
  <si>
    <t>http://www.pvemjalisco.org.mx/files/fotos/16xviii_foto2018_labarca.jpg</t>
  </si>
  <si>
    <t>23240599</t>
  </si>
  <si>
    <t>http://www.pvemjalisco.org.mx/auto/PNT/uti/16xviii_cv2018_labarca.pdf</t>
  </si>
  <si>
    <t>E69BF5349A76A0FA3B5D1B8E0A256B5E</t>
  </si>
  <si>
    <t>VERONICA</t>
  </si>
  <si>
    <t>MORALES</t>
  </si>
  <si>
    <t>AYOTLAN, JALISCO</t>
  </si>
  <si>
    <t>http://www.pvemjalisco.org.mx/files/fotos/16xviii_foto2018_ayotlan.jpg</t>
  </si>
  <si>
    <t>23240664</t>
  </si>
  <si>
    <t>http://www.pvemjalisco.org.mx/auto/PNT/uti/16xviii_cv2018_ayotlan.pdf</t>
  </si>
  <si>
    <t>12F74BC2CE5CE40A26C6D445BE4FC2F6</t>
  </si>
  <si>
    <t>MARIN URIEL</t>
  </si>
  <si>
    <t>GOMAR</t>
  </si>
  <si>
    <t>SANTIBAÑEZ</t>
  </si>
  <si>
    <t>IXTLAHUACAN DE LOS MENBRILLOS, JALISCO</t>
  </si>
  <si>
    <t>http://www.pvemjalisco.org.mx/files/fotos/16xviii_foto2018_ixtlahuacanm.jpg</t>
  </si>
  <si>
    <t>23240663</t>
  </si>
  <si>
    <t>http://www.pvemjalisco.org.mx/auto/PNT/uti/16xviii_cv2018_ixtlahuacanm.pdf</t>
  </si>
  <si>
    <t>FBCA2D5008DE9F12716E40E4B5DFB28B</t>
  </si>
  <si>
    <t>CECILIA GUADALUPE</t>
  </si>
  <si>
    <t>DE LAS TORRE</t>
  </si>
  <si>
    <t>ZAPOTLAN EL GRANDE, JALISCO</t>
  </si>
  <si>
    <t>http://www.pvemjalisco.org.mx/files/fotos/16xviii_foto2018_zapotlanelgrande.jpg</t>
  </si>
  <si>
    <t>23240662</t>
  </si>
  <si>
    <t>http://www.pvemjalisco.org.mx/auto/PNT/uti/16xviii_cv2018_zapotlanelgrande.pdf</t>
  </si>
  <si>
    <t>AA2750D1DBE2EFD5D2C23FE7C763E6CE</t>
  </si>
  <si>
    <t>SAUL</t>
  </si>
  <si>
    <t>PADILLA</t>
  </si>
  <si>
    <t>ZAPOTLAN DEL REY</t>
  </si>
  <si>
    <t>http://www.pvemjalisco.org.mx/files/fotos/16xviii_foto2018_zapotlan.jpg</t>
  </si>
  <si>
    <t>23240661</t>
  </si>
  <si>
    <t>http://www.pvemjalisco.org.mx/auto/PNT/uti/16xviii_cv2018_zapotlan.pdf</t>
  </si>
  <si>
    <t>8BDD59AAEFB552A39D9BCF2232D84904</t>
  </si>
  <si>
    <t>J JESUS</t>
  </si>
  <si>
    <t>CORTES</t>
  </si>
  <si>
    <t>MORENO</t>
  </si>
  <si>
    <t>JUANACATLAN, JALISCO</t>
  </si>
  <si>
    <t>http://www.pvemjalisco.org.mx/files/fotos/16xviii_foto2018_juanacatlan.jpg</t>
  </si>
  <si>
    <t>23240598</t>
  </si>
  <si>
    <t>http://www.pvemjalisco.org.mx/auto/PNT/uti/16xviii_cv2018_juanacatlan.pdf</t>
  </si>
  <si>
    <t>3C91702E47E9111DD36F1E01ABD0A5C1</t>
  </si>
  <si>
    <t>ERNESTO</t>
  </si>
  <si>
    <t>GUZMAN</t>
  </si>
  <si>
    <t>JOCOTEPEC, JALISCO</t>
  </si>
  <si>
    <t>http://www.pvemjalisco.org.mx/files/fotos/16xviii_foto2018_jocotepec.jpg</t>
  </si>
  <si>
    <t>23240597</t>
  </si>
  <si>
    <t>http://www.pvemjalisco.org.mx/auto/PNT/uti/16xviii_cv2018_jocotepec.pdf</t>
  </si>
  <si>
    <t>A568B8104497B272D81C959422C1AB4F</t>
  </si>
  <si>
    <t>JESSICA DENNIS</t>
  </si>
  <si>
    <t>CERVANTES</t>
  </si>
  <si>
    <t>MOSQUEDA</t>
  </si>
  <si>
    <t>UNION DE TULA, JALIDCO</t>
  </si>
  <si>
    <t>http://www.pvemjalisco.org.mx/files/fotos/16xviii_foto2018_uniondetula.jpg</t>
  </si>
  <si>
    <t>23240660</t>
  </si>
  <si>
    <t>http://www.pvemjalisco.org.mx/auto/PNT/uti/16xviii_cv2018_uniondetula.pdf</t>
  </si>
  <si>
    <t>37CE3FB328E21844F34F7C325BD09760</t>
  </si>
  <si>
    <t>JOSE GUADALUPE</t>
  </si>
  <si>
    <t>MANCILLA</t>
  </si>
  <si>
    <t>TUXCUECA, JALISCO</t>
  </si>
  <si>
    <t>http://www.pvemjalisco.org.mx/files/fotos/16xviii_foto2018_tuxcueca.jpg</t>
  </si>
  <si>
    <t>23240659</t>
  </si>
  <si>
    <t>http://www.pvemjalisco.org.mx/auto/PNT/uti/16xviii_cv2018_tuxcueca.pdf</t>
  </si>
  <si>
    <t>441A83FA6814F27C51FD51A9E62C7D86</t>
  </si>
  <si>
    <t>MANUEL</t>
  </si>
  <si>
    <t>TOTATICHE, JAKLISCO</t>
  </si>
  <si>
    <t>http://www.pvemjalisco.org.mx/files/fotos/16xviii_foto2018_totatiche.jpg</t>
  </si>
  <si>
    <t>23240658</t>
  </si>
  <si>
    <t>http://www.pvemjalisco.org.mx/auto/PNT/uti/16xviii_cv2018_totatiche.pdf</t>
  </si>
  <si>
    <t>C69A3A0E8570D85F85699E6CC445C061</t>
  </si>
  <si>
    <t>MARIA ESTELA</t>
  </si>
  <si>
    <t>MEDINA</t>
  </si>
  <si>
    <t>TIZAPAN EL ALTO, JALISCO</t>
  </si>
  <si>
    <t>http://www.pvemjalisco.org.mx/files/fotos/16xviii_foto2018_tizapan.jpg</t>
  </si>
  <si>
    <t>23240657</t>
  </si>
  <si>
    <t>http://www.pvemjalisco.org.mx/auto/PNT/uti/16xviii_cv2018_tizapan.pdf</t>
  </si>
  <si>
    <t>09ECC9D12EAD80361E51970C563D8651</t>
  </si>
  <si>
    <t>MONICA GUADALUPE</t>
  </si>
  <si>
    <t>ABARCA</t>
  </si>
  <si>
    <t>TEOCALTICHE, JALISCO</t>
  </si>
  <si>
    <t>http://www.pvemjalisco.org.mx/files/fotos/16xviii_foto2018_teocaltiche.jpg</t>
  </si>
  <si>
    <t>23240656</t>
  </si>
  <si>
    <t>http://www.pvemjalisco.org.mx/auto/PNT/uti/16xviii_cv2018_teocaltiche.pdf</t>
  </si>
  <si>
    <t>071B209D699DE3A521F6900718B62F13</t>
  </si>
  <si>
    <t>VELASCO</t>
  </si>
  <si>
    <t>ORTEGA</t>
  </si>
  <si>
    <t>JAMAY, JALISCO</t>
  </si>
  <si>
    <t>http://www.pvemjalisco.org.mx/files/fotos/16xviii_foto2018_jamay.jpg</t>
  </si>
  <si>
    <t>Primaria</t>
  </si>
  <si>
    <t>23240596</t>
  </si>
  <si>
    <t>http://www.pvemjalisco.org.mx/auto/PNT/uti/16xviii_cv2018_jamay.pdf</t>
  </si>
  <si>
    <t>CD68BF06D529EFD8CD55D1BC0F30D102</t>
  </si>
  <si>
    <t>LOURDES MERCEDES</t>
  </si>
  <si>
    <t>DIAZ DE LEON</t>
  </si>
  <si>
    <t>IXTLAHUACAN DEL RIO, JALISCO</t>
  </si>
  <si>
    <t>http://www.pvemjalisco.org.mx/files/fotos/16xviii_foto2018_ixtlahuacan.jpg</t>
  </si>
  <si>
    <t>23240595</t>
  </si>
  <si>
    <t>http://www.pvemjalisco.org.mx/auto/PNT/uti/16xviii_cv2018_ixtlahuacan.pdf</t>
  </si>
  <si>
    <t>20B47D8A4D7F8A75DCD5EC8CB4E27A5E</t>
  </si>
  <si>
    <t>AURELIO</t>
  </si>
  <si>
    <t>MARTINEZ</t>
  </si>
  <si>
    <t>GUADALAJARA, JALISCO</t>
  </si>
  <si>
    <t>http://www.pvemjalisco.org.mx/files/fotos/16xviii_foto2018_guadalajara.jpg</t>
  </si>
  <si>
    <t>23240594</t>
  </si>
  <si>
    <t>http://www.pvemjalisco.org.mx/auto/PNT/uti/16xviii_cv2018_guadalajara.pdf</t>
  </si>
  <si>
    <t>88153ABF325FFEB952D37AA719CBA0C5</t>
  </si>
  <si>
    <t>LUCIA</t>
  </si>
  <si>
    <t>CASTAÑEDA</t>
  </si>
  <si>
    <t>TECOLOTLAN, JALISCO</t>
  </si>
  <si>
    <t>http://www.pvemjalisco.org.mx/files/fotos/16xviii_foto2018_tecolotlan.jpg</t>
  </si>
  <si>
    <t>23240655</t>
  </si>
  <si>
    <t>http://www.pvemjalisco.org.mx/auto/PNT/uti/16xviii_cv2018_tecolotlan.pdf</t>
  </si>
  <si>
    <t>0835BE37861F6C2708B3BA5E83945562</t>
  </si>
  <si>
    <t>APOLINAR</t>
  </si>
  <si>
    <t>ZEPEDA</t>
  </si>
  <si>
    <t>TORRES</t>
  </si>
  <si>
    <t>TAMAZULA DE GORDIANO, JALISCP</t>
  </si>
  <si>
    <t>http://www.pvemjalisco.org.mx/files/fotos/16xviii_foto2018_tamazula.jpg</t>
  </si>
  <si>
    <t>23240654</t>
  </si>
  <si>
    <t>http://www.pvemjalisco.org.mx/auto/PNT/uti/16xviii_cv2018_tamazula.pdf</t>
  </si>
  <si>
    <t>3D90EA8740E730648843080F22018B47</t>
  </si>
  <si>
    <t>MARTIN</t>
  </si>
  <si>
    <t>DANIEL</t>
  </si>
  <si>
    <t>BACILIO</t>
  </si>
  <si>
    <t>TAPALPA, JALISCO</t>
  </si>
  <si>
    <t>http://www.pvemjalisco.org.mx/files/fotos/16xviii_foto2018_tapalpa.jpg</t>
  </si>
  <si>
    <t>23240653</t>
  </si>
  <si>
    <t>http://www.pvemjalisco.org.mx/auto/PNT/uti/16xviii_cv2018_tapalpa.pdf</t>
  </si>
  <si>
    <t>82B85A070D50A0C21AB8BA6C865650D9</t>
  </si>
  <si>
    <t>MARIA ALONDRA</t>
  </si>
  <si>
    <t>SAN MARTIN HIDALGO, JALISCO</t>
  </si>
  <si>
    <t>http://www.pvemjalisco.org.mx/files/fotos/16xviii_foto2018_sanmartin.jpg</t>
  </si>
  <si>
    <t>23240652</t>
  </si>
  <si>
    <t>http://www.pvemjalisco.org.mx/auto/PNT/uti/16xviii_cv2018_sanmartin.pdf</t>
  </si>
  <si>
    <t>C2422D535006A56CD5D84AB9C3C51D6B</t>
  </si>
  <si>
    <t>DOMINGO</t>
  </si>
  <si>
    <t>VELIZ</t>
  </si>
  <si>
    <t>PEÑA</t>
  </si>
  <si>
    <t>GUACHINANGO, JALISCO</t>
  </si>
  <si>
    <t>http://www.pvemjalisco.org.mx/files/fotos/16xviii_foto2018_guachinango.jpg</t>
  </si>
  <si>
    <t>23240593</t>
  </si>
  <si>
    <t>http://www.pvemjalisco.org.mx/auto/PNT/uti/16xviii_cv2018_guachinango.pdf</t>
  </si>
  <si>
    <t>409E69AA0C6C2CCF4C4D4F7F7CEA7485</t>
  </si>
  <si>
    <t>ANTONIO</t>
  </si>
  <si>
    <t>BAROCIO</t>
  </si>
  <si>
    <t>FIGUEROA</t>
  </si>
  <si>
    <t>ETZATLAN, JALISCO</t>
  </si>
  <si>
    <t>http://www.pvemjalisco.org.mx/files/fotos/16xviii_foto2018_etzatlan.jpg</t>
  </si>
  <si>
    <t>23240592</t>
  </si>
  <si>
    <t>http://www.pvemjalisco.org.mx/auto/PNT/uti/16xviii_cv2018_etzatlan.pdf</t>
  </si>
  <si>
    <t>2610675DACE4B7071A7C33EB1BC53963</t>
  </si>
  <si>
    <t>AGUSTIN IGNACIO</t>
  </si>
  <si>
    <t>PARRA</t>
  </si>
  <si>
    <t>SAN MARCOS, JALISCO</t>
  </si>
  <si>
    <t>http://www.pvemjalisco.org.mx/files/fotos/16xviii_foto2018_sanmarcos.jpg</t>
  </si>
  <si>
    <t>23240651</t>
  </si>
  <si>
    <t>http://www.pvemjalisco.org.mx/auto/PNT/uti/16xviii_cv2018_sanmarcos.pdf</t>
  </si>
  <si>
    <t>47E9F0E7ED15B8AFD1A3EBCA94C38819</t>
  </si>
  <si>
    <t>MARIA MAGDALENA</t>
  </si>
  <si>
    <t>ROCHA</t>
  </si>
  <si>
    <t>SAN DIEGO DE ALEJANDRIA, JALISCO</t>
  </si>
  <si>
    <t>http://www.pvemjalisco.org.mx/files/fotos/16xviii_foto2018_sandiego.jpg</t>
  </si>
  <si>
    <t>23240650</t>
  </si>
  <si>
    <t>http://www.pvemjalisco.org.mx/auto/PNT/uti/16xviii_cv2018_sandiego.pdf</t>
  </si>
  <si>
    <t>4F5A5A2FD0AB3C226C169304B6D7E41B</t>
  </si>
  <si>
    <t>OSCAR JOSE</t>
  </si>
  <si>
    <t>ENCISO</t>
  </si>
  <si>
    <t>PONCITLAN, JALISCO</t>
  </si>
  <si>
    <t>http://www.pvemjalisco.org.mx/files/fotos/16xviii_foto2018_poncitlan.jpg</t>
  </si>
  <si>
    <t>23240649</t>
  </si>
  <si>
    <t>http://www.pvemjalisco.org.mx/auto/PNT/uti/16xviii_cv2018_poncitlan.pdf</t>
  </si>
  <si>
    <t>569408F707AF7E0A38622F4E1AD647A4</t>
  </si>
  <si>
    <t>MA DEL CARMEN</t>
  </si>
  <si>
    <t>BARAJAS</t>
  </si>
  <si>
    <t>MEXTICACAN, JALISCO</t>
  </si>
  <si>
    <t>http://www.pvemjalisco.org.mx/files/fotos/16xviii_foto2018_mexticacan.jpg</t>
  </si>
  <si>
    <t>23240648</t>
  </si>
  <si>
    <t>http://www.pvemjalisco.org.mx/auto/PNT/uti/16xviii_cv2018_mexticacan.pdf</t>
  </si>
  <si>
    <t>A2C890E06EEB44A557A6B9D2943E7B33</t>
  </si>
  <si>
    <t>MA ANGELICA</t>
  </si>
  <si>
    <t>ANDRADE</t>
  </si>
  <si>
    <t>ENCARNACION DE DIAZ, JALISCO</t>
  </si>
  <si>
    <t>http://www.pvemjalisco.org.mx/files/fotos/16xviii_foto2018_encarnacion.jpg</t>
  </si>
  <si>
    <t>23240591</t>
  </si>
  <si>
    <t>http://www.pvemjalisco.org.mx/auto/PNT/uti/16xviii_cv2018_encarnacion.pdf</t>
  </si>
  <si>
    <t>E4AAAB34D7FDB88298C2C2C260401154</t>
  </si>
  <si>
    <t>NORMA ALICIA</t>
  </si>
  <si>
    <t>CRUZ</t>
  </si>
  <si>
    <t>EL SALTO, JALISCO</t>
  </si>
  <si>
    <t>http://www.pvemjalisco.org.mx/files/fotos/16xviii_foto2018_elsalto.jpg</t>
  </si>
  <si>
    <t>23240590</t>
  </si>
  <si>
    <t>http://www.pvemjalisco.org.mx/auto/PNT/uti/16xviii_cv2018_elsalto.pdf</t>
  </si>
  <si>
    <t>0DF4E233DCCE6530CCE7CA62EACE5D1F</t>
  </si>
  <si>
    <t>REBECA SARAHI</t>
  </si>
  <si>
    <t>JAIME</t>
  </si>
  <si>
    <t>MARIA</t>
  </si>
  <si>
    <t>EL GRULLO, JALISCO</t>
  </si>
  <si>
    <t>http://www.pvemjalisco.org.mx/files/fotos/16xviii_foto2018_elgrullo.jpg</t>
  </si>
  <si>
    <t>23240589</t>
  </si>
  <si>
    <t>http://www.pvemjalisco.org.mx/auto/PNT/uti/16xviii_cv2018_elgrullo.pdf</t>
  </si>
  <si>
    <t>A52F9B5AD7BEF9EE9826D99F3AA29F2C</t>
  </si>
  <si>
    <t>GRACIELA</t>
  </si>
  <si>
    <t>MOYA</t>
  </si>
  <si>
    <t>DEGOLLADO, JALISCO</t>
  </si>
  <si>
    <t>http://www.pvemjalisco.org.mx/files/fotos/16xviii_foto2018_degollado.jpg</t>
  </si>
  <si>
    <t>23240588</t>
  </si>
  <si>
    <t>http://www.pvemjalisco.org.mx/auto/PNT/uti/16xviii_cv2018_degollado.pdf</t>
  </si>
  <si>
    <t>7BBD5A0EA67A63436DBE337E26CEE526</t>
  </si>
  <si>
    <t>DORA ALICIA</t>
  </si>
  <si>
    <t>SANCHEZ</t>
  </si>
  <si>
    <t>BARRAGAN</t>
  </si>
  <si>
    <t>LAGOS DE MORENO, JALISCO</t>
  </si>
  <si>
    <t>http://www.pvemjalisco.org.mx/files/fotos/16xviii_foto2018_lagos.jpg</t>
  </si>
  <si>
    <t>23240647</t>
  </si>
  <si>
    <t>http://www.pvemjalisco.org.mx/auto/PNT/uti/16xviii_cv2018_lagos.pdf</t>
  </si>
  <si>
    <t>A84CCD4224F76BB9F5B56EEFAC2F4BEE</t>
  </si>
  <si>
    <t>FABIOLA DEL CARMEN</t>
  </si>
  <si>
    <t>ESPINOZA</t>
  </si>
  <si>
    <t>JUCHITLAN, JALISCO</t>
  </si>
  <si>
    <t>http://www.pvemjalisco.org.mx/files/fotos/16xviii_foto2018_juchitlan.jpg</t>
  </si>
  <si>
    <t>23240646</t>
  </si>
  <si>
    <t>http://www.pvemjalisco.org.mx/auto/PNT/uti/16xviii_cv2018_juchitlan.pdf</t>
  </si>
  <si>
    <t>0B82CC1DCE52EDC56C2371A37396DADA</t>
  </si>
  <si>
    <t>MARIA DEL ROSARIO</t>
  </si>
  <si>
    <t>SANDOVAL</t>
  </si>
  <si>
    <t>JILOTLAN DE LOS DOLORES, JALISCO</t>
  </si>
  <si>
    <t>http://www.pvemjalisco.org.mx/files/fotos/16xviii_foto2018_jilotlan.jpg</t>
  </si>
  <si>
    <t>23240645</t>
  </si>
  <si>
    <t>http://www.pvemjalisco.org.mx/auto/PNT/uti/16xviii_cv2018_jilotlan.pdf</t>
  </si>
  <si>
    <t>0C8B53A9E20DB2EE2B0DF3BA6556DEC4</t>
  </si>
  <si>
    <t>SANDRA ARACELI</t>
  </si>
  <si>
    <t>AGUIRRE</t>
  </si>
  <si>
    <t>MOMBELA</t>
  </si>
  <si>
    <t>JESUS MARIA, JALISCO</t>
  </si>
  <si>
    <t>http://www.pvemjalisco.org.mx/files/fotos/16xviii_foto2018_jesusmaria.jpg</t>
  </si>
  <si>
    <t>23240644</t>
  </si>
  <si>
    <t>http://www.pvemjalisco.org.mx/auto/PNT/uti/16xviii_cv2018_jesusmaria.pdf</t>
  </si>
  <si>
    <t>60E47674AC7CDA28548DF74A6E7A99BF</t>
  </si>
  <si>
    <t>OBDULIA</t>
  </si>
  <si>
    <t>BONIFACIO</t>
  </si>
  <si>
    <t>BENITO</t>
  </si>
  <si>
    <t>GOMEZ FARIAZ, JALISCO</t>
  </si>
  <si>
    <t>http://www.pvemjalisco.org.mx/files/fotos/16xviii_foto2018_gomezfarias.jpg</t>
  </si>
  <si>
    <t>23240643</t>
  </si>
  <si>
    <t>http://www.pvemjalisco.org.mx/auto/PNT/uti/16xviii_cv2018_gomezfarias.pdf</t>
  </si>
  <si>
    <t>98305F5F7D57BDD2851F9B24D53372DF</t>
  </si>
  <si>
    <t>BUENROSTRO</t>
  </si>
  <si>
    <t>CONCEPCION DE BUENOS AIRES, JALISCO</t>
  </si>
  <si>
    <t>http://www.pvemjalisco.org.mx/files/fotos/16xviii_foto2018_concepcion.jpg</t>
  </si>
  <si>
    <t>23240587</t>
  </si>
  <si>
    <t>http://www.pvemjalisco.org.mx/auto/PNT/uti/16xviii_cv2018_concepcion.pdf</t>
  </si>
  <si>
    <t>BC24BBE4D461C5A309FA31FDB7EFEE06</t>
  </si>
  <si>
    <t>ANGEL</t>
  </si>
  <si>
    <t>CARRILLO</t>
  </si>
  <si>
    <t>COCULA, JALISCO</t>
  </si>
  <si>
    <t>http://www.pvemjalisco.org.mx/files/fotos/16xviii_foto2018_cocula.jpg</t>
  </si>
  <si>
    <t>23240586</t>
  </si>
  <si>
    <t>http://www.pvemjalisco.org.mx/auto/PNT/uti/16xviii_cv2018_cocula.pdf</t>
  </si>
  <si>
    <t>048E20146B26B2C6EF14B05D114B384D</t>
  </si>
  <si>
    <t>ROBERTO</t>
  </si>
  <si>
    <t>PONCE</t>
  </si>
  <si>
    <t>CIHUATLAN, JALISCO</t>
  </si>
  <si>
    <t>http://www.pvemjalisco.org.mx/files/fotos/16xviii_foto2018_cihuatlan.jpg</t>
  </si>
  <si>
    <t>23240585</t>
  </si>
  <si>
    <t>http://www.pvemjalisco.org.mx/auto/PNT/uti/16xviii_cv2018_cihuatlan.pdf</t>
  </si>
  <si>
    <t>76E898C857DAB10A11C9AC384C95B107</t>
  </si>
  <si>
    <t>JUSTO</t>
  </si>
  <si>
    <t>AGUILAR</t>
  </si>
  <si>
    <t>PALMAS</t>
  </si>
  <si>
    <t>CASIMIRO CASTILLO, JALISCO</t>
  </si>
  <si>
    <t>http://www.pvemjalisco.org.mx/files/fotos/16xviii_foto2018_casimiro.jpg</t>
  </si>
  <si>
    <t>23240584</t>
  </si>
  <si>
    <t>http://www.pvemjalisco.org.mx/auto/PNT/uti/16xviii_cv2018_casimiro.pdf</t>
  </si>
  <si>
    <t>457C43D21EFA0C03AC81334C1C008892</t>
  </si>
  <si>
    <t>MIGUEL</t>
  </si>
  <si>
    <t>OROPEZA</t>
  </si>
  <si>
    <t>RUVALCABA</t>
  </si>
  <si>
    <t>CAÑADAS DE OBREGON, JALISCO</t>
  </si>
  <si>
    <t>http://www.pvemjalisco.org.mx/files/fotos/16xviii_foto2018_canadas.jpg</t>
  </si>
  <si>
    <t>23240583</t>
  </si>
  <si>
    <t>http://www.pvemjalisco.org.mx/auto/PNT/uti/16xviii_cv2018_canadas.pdf</t>
  </si>
  <si>
    <t>70A4BC4616A8ABFF9F29BBA2287A7BD9</t>
  </si>
  <si>
    <t>REAL</t>
  </si>
  <si>
    <t>EL LIMON, JALISCO</t>
  </si>
  <si>
    <t>http://www.pvemjalisco.org.mx/files/fotos/16xviii_foto2018_ellimon.jpg</t>
  </si>
  <si>
    <t>23240642</t>
  </si>
  <si>
    <t>http://www.pvemjalisco.org.mx/auto/PNT/uti/16xviii_cv2018_ellimon.pdf</t>
  </si>
  <si>
    <t>8245282AD61C5D0BBBF6C98FAA90C80E</t>
  </si>
  <si>
    <t>MARIA DEL CARMEN</t>
  </si>
  <si>
    <t>EL ARENAL, JALISCO</t>
  </si>
  <si>
    <t>http://www.pvemjalisco.org.mx/files/fotos/16xviii_foto2018_elarenal.jpg</t>
  </si>
  <si>
    <t>23240641</t>
  </si>
  <si>
    <t>http://www.pvemjalisco.org.mx/auto/PNT/uti/16xviii_cv2018_elarenal.pdf</t>
  </si>
  <si>
    <t>58A4C1654399427E16E217D0436A347A</t>
  </si>
  <si>
    <t>CARLA</t>
  </si>
  <si>
    <t>PEREA</t>
  </si>
  <si>
    <t>REYES</t>
  </si>
  <si>
    <t>COLOTLAN, JALISCO</t>
  </si>
  <si>
    <t>http://www.pvemjalisco.org.mx/files/fotos/16xviii_foto2018_colotlan.jpg</t>
  </si>
  <si>
    <t>23240640</t>
  </si>
  <si>
    <t>http://www.pvemjalisco.org.mx/auto/PNT/uti/16xviii_cv2018_colotlan.pdf</t>
  </si>
  <si>
    <t>659178AB96CF4A6B4D9B544788E4C180</t>
  </si>
  <si>
    <t>MARIA GUADALUPE</t>
  </si>
  <si>
    <t>CARDENAS</t>
  </si>
  <si>
    <t>CHAPALA, JALISCO</t>
  </si>
  <si>
    <t>http://www.pvemjalisco.org.mx/files/fotos/16xviii_foto2018_chapala.jpg</t>
  </si>
  <si>
    <t>23240639</t>
  </si>
  <si>
    <t>http://www.pvemjalisco.org.mx/auto/PNT/uti/16xviii_cv2018_chapala.pdf</t>
  </si>
  <si>
    <t>03CAF32F1CFDEA2BD8EE084417CA0FD6</t>
  </si>
  <si>
    <t>VANESA GUADALUPE</t>
  </si>
  <si>
    <t>TORREZ</t>
  </si>
  <si>
    <t>ARANDAS, JALISCO</t>
  </si>
  <si>
    <t>http://www.pvemjalisco.org.mx/files/fotos/16xviii_foto2018_arandas.jpg</t>
  </si>
  <si>
    <t>23240638</t>
  </si>
  <si>
    <t>http://www.pvemjalisco.org.mx/auto/PNT/uti/16xviii_cv2018_arandas.pdf</t>
  </si>
  <si>
    <t>46726060F69713B99C6110A98A90A9DB</t>
  </si>
  <si>
    <t>JOSE BERNARDO</t>
  </si>
  <si>
    <t>VALLE</t>
  </si>
  <si>
    <t>CEBALLOS</t>
  </si>
  <si>
    <t>ZAPOTILTIC, JALISCO</t>
  </si>
  <si>
    <t>http://www.pvemjalisco.org.mx/files/fotos/16xviii_foto2018_zapotiltic.jpg</t>
  </si>
  <si>
    <t>23240637</t>
  </si>
  <si>
    <t>http://www.pvemjalisco.org.mx/auto/PNT/uti/16xviii_cv2018_zapotiltic.pdf</t>
  </si>
  <si>
    <t>239A8386AA248C8BC237D3205866EA34</t>
  </si>
  <si>
    <t>ROSALIO</t>
  </si>
  <si>
    <t>GUERRA</t>
  </si>
  <si>
    <t>VELTRAN</t>
  </si>
  <si>
    <t>AYUTLA, JALISCO</t>
  </si>
  <si>
    <t>http://www.pvemjalisco.org.mx/files/fotos/16xviii_foto2018_ayutla.jpg</t>
  </si>
  <si>
    <t>23240582</t>
  </si>
  <si>
    <t>http://www.pvemjalisco.org.mx/auto/PNT/uti/16xviii_cv2018_ayutlan.pdf</t>
  </si>
  <si>
    <t>EE04727A4957A8615AC90A98BF09BEDC</t>
  </si>
  <si>
    <t>CAROLINA</t>
  </si>
  <si>
    <t>RINCON</t>
  </si>
  <si>
    <t>NARANJO</t>
  </si>
  <si>
    <t>AUTLAN DE NAVARRO, JALISCO</t>
  </si>
  <si>
    <t>http://www.pvemjalisco.org.mx/files/fotos/16xviii_foto2018_autlan.jpg</t>
  </si>
  <si>
    <t>23240581</t>
  </si>
  <si>
    <t>http://www.pvemjalisco.org.mx/auto/PNT/uti/16xviii_cv2018_autlan.pdf</t>
  </si>
  <si>
    <t>0EA0EE8C34BFE6C513D9C261E2AD1E75</t>
  </si>
  <si>
    <t>PLASENCIA</t>
  </si>
  <si>
    <t>ATOTONILCO EL ALTO, JALISCO</t>
  </si>
  <si>
    <t>http://www.pvemjalisco.org.mx/files/fotos/16xviii_foto2018_atotonilco.jpg</t>
  </si>
  <si>
    <t>23240580</t>
  </si>
  <si>
    <t>http://www.pvemjalisco.org.mx/auto/PNT/uti/16xviii_cv2018_atotonilco.pdf</t>
  </si>
  <si>
    <t>7664E21201C7FA34CE50BA9D2DDB8B88</t>
  </si>
  <si>
    <t>MARTIA DE LOS ANGELES</t>
  </si>
  <si>
    <t>RUIZ</t>
  </si>
  <si>
    <t>ATENGUILLO, JALISCO</t>
  </si>
  <si>
    <t>http://www.pvemjalisco.org.mx/files/fotos/16xviii_foto2018_atenguillo.jpg</t>
  </si>
  <si>
    <t>23240579</t>
  </si>
  <si>
    <t>http://www.pvemjalisco.org.mx/auto/PNT/uti/16xviii_cv2018_atenguillo.pdf</t>
  </si>
  <si>
    <t>26CB974A969CE49D74D5A95EE786C955</t>
  </si>
  <si>
    <t>ANGELO ALBERTO</t>
  </si>
  <si>
    <t>MAYORAL</t>
  </si>
  <si>
    <t>PEREZ</t>
  </si>
  <si>
    <t>ZAPOTLANEJO, JALISCO</t>
  </si>
  <si>
    <t>http://www.pvemjalisco.org.mx/files/fotos/16xviii_foto2018_zapotlanejo.jpg</t>
  </si>
  <si>
    <t>23240636</t>
  </si>
  <si>
    <t>http://www.pvemjalisco.org.mx/auto/PNT/uti/16xviii_cv2018_zapotlanejo.pdf</t>
  </si>
  <si>
    <t>0A0A64BAC3760188F7108C6039E47785</t>
  </si>
  <si>
    <t>VICTOR JOSE</t>
  </si>
  <si>
    <t>SOLANO</t>
  </si>
  <si>
    <t>ROMERO</t>
  </si>
  <si>
    <t>ZAPOTITLAN DE VADILLO, JALISCO</t>
  </si>
  <si>
    <t>http://www.pvemjalisco.org.mx/files/fotos/16xviii_foto2018_zapotitlan.jpg</t>
  </si>
  <si>
    <t>23240635</t>
  </si>
  <si>
    <t>http://www.pvemjalisco.org.mx/auto/PNT/uti/16xviii_cv2018_zapotitlan.pdf</t>
  </si>
  <si>
    <t>6CFA453C5219910FF7629DF6E322B7D3</t>
  </si>
  <si>
    <t>MARIO ALEJANDRO</t>
  </si>
  <si>
    <t>OCHOA</t>
  </si>
  <si>
    <t>ZAPOPAN, JALISCO</t>
  </si>
  <si>
    <t>http://www.pvemjalisco.org.mx/files/fotos/16xviii_foto2018_zapopan.jpg</t>
  </si>
  <si>
    <t>23240634</t>
  </si>
  <si>
    <t>http://www.pvemjalisco.org.mx/auto/PNT/uti/16xviii_cv2018_zapopan.pdf</t>
  </si>
  <si>
    <t>30F4B809C7F14B202B6C5BF5A691896A</t>
  </si>
  <si>
    <t>RICARDO</t>
  </si>
  <si>
    <t>ZACOALCO DE TORRES, JALISCO</t>
  </si>
  <si>
    <t>http://www.pvemjalisco.org.mx/files/fotos/16xviii_foto2018_zacoalco.jpg</t>
  </si>
  <si>
    <t>23240633</t>
  </si>
  <si>
    <t>http://www.pvemjalisco.org.mx/auto/PNT/uti/16xviii_cv2018_zacoalco.pdf</t>
  </si>
  <si>
    <t>3091233CF003B2B34071CB254F05519C</t>
  </si>
  <si>
    <t>MARIA ISABEL</t>
  </si>
  <si>
    <t>PIÑA</t>
  </si>
  <si>
    <t>YAHUALICA DE GONZALEZ GALLO, JALISCO</t>
  </si>
  <si>
    <t>http://www.pvemjalisco.org.mx/files/fotos/16xviii_foto2018_yahualica.jpg</t>
  </si>
  <si>
    <t>23240632</t>
  </si>
  <si>
    <t>http://www.pvemjalisco.org.mx/auto/PNT/uti/16xviii_cv2018_yahualica.pdf</t>
  </si>
  <si>
    <t>374A5B994A22C965899C1AA62294304E</t>
  </si>
  <si>
    <t>CARMEN</t>
  </si>
  <si>
    <t>DE LOS SANTOS</t>
  </si>
  <si>
    <t>CODALLOS</t>
  </si>
  <si>
    <t>ATENGO, JALISCO</t>
  </si>
  <si>
    <t>http://www.pvemjalisco.org.mx/files/fotos/16xviii_foto2018_atengo.jpg</t>
  </si>
  <si>
    <t>23240578</t>
  </si>
  <si>
    <t>http://www.pvemjalisco.org.mx/auto/PNT/uti/16xviii_cv2018_atengo.pdf</t>
  </si>
  <si>
    <t>38D1AC2FC4953ABED58FE1C04E3E76E0</t>
  </si>
  <si>
    <t>MARIA SOFIA</t>
  </si>
  <si>
    <t>ATEMAJAC DE BRIZUELA, JALISCO</t>
  </si>
  <si>
    <t>http://www.pvemjalisco.org.mx/files/fotos/16xviii_foto2018_atemajac.jpg</t>
  </si>
  <si>
    <t>23240577</t>
  </si>
  <si>
    <t>http://www.pvemjalisco.org.mx/auto/PNT/uti/16xviii_cv2018_atemajac.pdf</t>
  </si>
  <si>
    <t>CE1DCD3F4325AF9C4AA8199C950C53DC</t>
  </si>
  <si>
    <t>MARCO ANTONIO</t>
  </si>
  <si>
    <t>MORA</t>
  </si>
  <si>
    <t>AMECA, JALISCO</t>
  </si>
  <si>
    <t>http://www.pvemjalisco.org.mx/files/fotos/16xviii_foto2018_ameca.jpg</t>
  </si>
  <si>
    <t>23240576</t>
  </si>
  <si>
    <t>http://www.pvemjalisco.org.mx/auto/PNT/uti/16xviii_cv2018_ameca.pdf</t>
  </si>
  <si>
    <t>7067AD92A7319EE357A084B1220C98C3</t>
  </si>
  <si>
    <t>DORA MARIA</t>
  </si>
  <si>
    <t>OSUNA</t>
  </si>
  <si>
    <t>AMATITAN, JALISCO</t>
  </si>
  <si>
    <t>http://www.pvemjalisco.org.mx/files/fotos/16xviii_foto2018_amatitan.jpg</t>
  </si>
  <si>
    <t>23240575</t>
  </si>
  <si>
    <t>http://www.pvemjalisco.org.mx/auto/PNT/uti/16xviii_cv2018_amatitan.pdf</t>
  </si>
  <si>
    <t>497102CB72216F72780A4320454897F4</t>
  </si>
  <si>
    <t>QUEZADA</t>
  </si>
  <si>
    <t>AHUALULCO DE MERCADO, JALISCO</t>
  </si>
  <si>
    <t>http://www.pvemjalisco.org.mx/files/fotos/16xviii_foto2018_ahualulco.jpg</t>
  </si>
  <si>
    <t>23240574</t>
  </si>
  <si>
    <t>http://www.pvemjalisco.org.mx/auto/PNT/uti/16xviii_cv2018_ahualulco.pdf</t>
  </si>
  <si>
    <t>69230FEDBB81FE24AAC29A39BEB91D86</t>
  </si>
  <si>
    <t>NORMA</t>
  </si>
  <si>
    <t>VILLA CORONA, JALISCO</t>
  </si>
  <si>
    <t>http://www.pvemjalisco.org.mx/files/fotos/16xviii_foto2018_villacorona.jpg</t>
  </si>
  <si>
    <t>23240631</t>
  </si>
  <si>
    <t>http://www.pvemjalisco.org.mx/auto/PNT/uti/16xviii_cv2018_villacorona.pdf</t>
  </si>
  <si>
    <t>515022D7DBBCD650787A86E6C18C6135</t>
  </si>
  <si>
    <t>J TRINIDA</t>
  </si>
  <si>
    <t>GUIZAR</t>
  </si>
  <si>
    <t>CONTRERAS</t>
  </si>
  <si>
    <t>VALLE DE JUAREZ, JALISCO</t>
  </si>
  <si>
    <t>http://www.pvemjalisco.org.mx/files/fotos/16xviii_foto2018_valledejuarez.jpg</t>
  </si>
  <si>
    <t>23240630</t>
  </si>
  <si>
    <t>http://www.pvemjalisco.org.mx/auto/PNT/uti/16xviii_cv2018_valledejuarez.pdf</t>
  </si>
  <si>
    <t>2AD48958F87F64AC0BFBAF47BFA53505</t>
  </si>
  <si>
    <t>ROCIO</t>
  </si>
  <si>
    <t>VALLE DE GUADALUPE, JALISCO</t>
  </si>
  <si>
    <t>http://www.pvemjalisco.org.mx/files/fotos/16xviii_foto2018_valledeguadalupe.jpg</t>
  </si>
  <si>
    <t>23240629</t>
  </si>
  <si>
    <t>http://www.pvemjalisco.org.mx/auto/PNT/uti/16xviii_cv2018_valledeguadalupe.pdf</t>
  </si>
  <si>
    <t>616140F0980F550E61A168945F01AA0D</t>
  </si>
  <si>
    <t>RAUL</t>
  </si>
  <si>
    <t>RIVERA</t>
  </si>
  <si>
    <t>DUEÑAS</t>
  </si>
  <si>
    <t>ACATLAN DE JUAREZ, JALISCO</t>
  </si>
  <si>
    <t>http://www.pvemjalisco.org.mx/files/fotos/16xviii_foto2018_acatlan.jpg</t>
  </si>
  <si>
    <t>23240573</t>
  </si>
  <si>
    <t>http://www.pvemjalisco.org.mx/auto/PNT/uti/16xviii_cv2018_acatlan.pdf</t>
  </si>
  <si>
    <t>F7EDA8BCC1E1F0D643E9C93EC7C3DEB7</t>
  </si>
  <si>
    <t>JORGE ARMANDO</t>
  </si>
  <si>
    <t>ROBLEDO</t>
  </si>
  <si>
    <t>ACATIC, JALISCO</t>
  </si>
  <si>
    <t>http://www.pvemjalisco.org.mx/files/fotos/16xviii_foto2018_acatic.jpg</t>
  </si>
  <si>
    <t>23240572</t>
  </si>
  <si>
    <t>http://www.pvemjalisco.org.mx/auto/PNT/uti/16xviii_cv2018_acatic.pdf</t>
  </si>
  <si>
    <t>E0AA4B81C08C201028766E72FF37F656</t>
  </si>
  <si>
    <t>MONICA YASMIN</t>
  </si>
  <si>
    <t>ULLOA</t>
  </si>
  <si>
    <t>UNION DE SAN ANTONIO, JALISCO</t>
  </si>
  <si>
    <t>http://www.pvemjalisco.org.mx/files/fotos/16xviii_foto2018_sanantonio.jpg</t>
  </si>
  <si>
    <t>23240628</t>
  </si>
  <si>
    <t>http://www.pvemjalisco.org.mx/auto/PNT/uti/16xviii_cv2018_sanantonio.pdf</t>
  </si>
  <si>
    <t>2C531D03DB99684DB3E3E2D0BA65C768</t>
  </si>
  <si>
    <t>RUTH EVELYN</t>
  </si>
  <si>
    <t>VILLALPANDO</t>
  </si>
  <si>
    <t>TOTOTLAN, JALISCO</t>
  </si>
  <si>
    <t>http://www.pvemjalisco.org.mx/files/fotos/16xviii_foto2018_tototlan.jpg</t>
  </si>
  <si>
    <t>23240627</t>
  </si>
  <si>
    <t>http://www.pvemjalisco.org.mx/auto/PNT/uti/16xviii_cv2018_tototlan.pdf</t>
  </si>
  <si>
    <t>23DEF1E27160775CFEBEF537FD71594C</t>
  </si>
  <si>
    <t>OSWALDO</t>
  </si>
  <si>
    <t>MEZCUA</t>
  </si>
  <si>
    <t>TONILA, JALISCO</t>
  </si>
  <si>
    <t>http://www.pvemjalisco.org.mx/files/fotos/16xviii_foto2018_tonila.jpg</t>
  </si>
  <si>
    <t>23240626</t>
  </si>
  <si>
    <t>http://www.pvemjalisco.org.mx/auto/PNT/uti/16xviii_cv2018_tonila.pdf</t>
  </si>
  <si>
    <t>9E45554BE9287BB2B010EE467AABA7BA</t>
  </si>
  <si>
    <t>CELIA GUADALUPE</t>
  </si>
  <si>
    <t>SERRANO</t>
  </si>
  <si>
    <t>VILLAGOMEZ</t>
  </si>
  <si>
    <t>TONALA, JALISCO</t>
  </si>
  <si>
    <t>http://www.pvemjalisco.org.mx/files/fotos/16xviii_foto2018_tonala.jpg</t>
  </si>
  <si>
    <t>23240625</t>
  </si>
  <si>
    <t>http://www.pvemjalisco.org.mx/auto/PNT/uti/16xviii_cv2018_tonala.pdf</t>
  </si>
  <si>
    <t>F77F2BCC29F009753B92B072130E3201</t>
  </si>
  <si>
    <t>GEORGINA</t>
  </si>
  <si>
    <t>VIRGEN</t>
  </si>
  <si>
    <t>TOMATLAN, JALISCO</t>
  </si>
  <si>
    <t>http://www.pvemjalisco.org.mx/files/fotos/16xviii_foto2018_tomatlan.jpg</t>
  </si>
  <si>
    <t>23240624</t>
  </si>
  <si>
    <t>http://www.pvemjalisco.org.mx/auto/PNT/uti/16xviii_cv2018_tomatlan.pdf</t>
  </si>
  <si>
    <t>1C1981E4F3CB086F4B90D4D7B0D260B4</t>
  </si>
  <si>
    <t>LUZ ELENA</t>
  </si>
  <si>
    <t>OROZCO</t>
  </si>
  <si>
    <t>TLAJOMULCO DE ZUÑIGA, JALISCO</t>
  </si>
  <si>
    <t>http://www.pvemjalisco.org.mx/files/fotos/16xviii_foto2018_tlajomulco.jpg</t>
  </si>
  <si>
    <t>23240622</t>
  </si>
  <si>
    <t>http://www.pvemjalisco.org.mx/auto/PNT/uti/16xviii_cv2018_tlajomulco.pdf</t>
  </si>
  <si>
    <t>3B9137BF95E50037549D6ADCEAB3E187</t>
  </si>
  <si>
    <t>TEUCHITLAN, JALISCO</t>
  </si>
  <si>
    <t>http://www.pvemjalisco.org.mx/files/fotos/16xviii_foto2018_teuchitlan.jpg</t>
  </si>
  <si>
    <t>23240621</t>
  </si>
  <si>
    <t>http://www.pvemjalisco.org.mx/auto/PNT/uti/16xviii_cv2018_teuchitlan.pdf</t>
  </si>
  <si>
    <t>BBD158C70D06D678E020242F21695864</t>
  </si>
  <si>
    <t>ALAN MARCOS</t>
  </si>
  <si>
    <t>MATA</t>
  </si>
  <si>
    <t>COVARRUBIAS</t>
  </si>
  <si>
    <t>TEQUILA, JALISCO</t>
  </si>
  <si>
    <t>http://www.pvemjalisco.org.mx/files/fotos/16xviii_foto2018_tequila.jpg</t>
  </si>
  <si>
    <t>23240620</t>
  </si>
  <si>
    <t>http://www.pvemjalisco.org.mx/auto/PNT/uti/16xviii_cv2018_tequila.pdf</t>
  </si>
  <si>
    <t>1004FCD23C0F3162290941F280EE6BA6</t>
  </si>
  <si>
    <t>JOSE ANTONIO</t>
  </si>
  <si>
    <t>BECERRA</t>
  </si>
  <si>
    <t>TEPATITLAN DE MORELOS, JALISCO</t>
  </si>
  <si>
    <t>http://www.pvemjalisco.org.mx/files/fotos/16xviii_foto2018_tepatitlan.jpg</t>
  </si>
  <si>
    <t>23240619</t>
  </si>
  <si>
    <t>http://www.pvemjalisco.org.mx/auto/PNT/uti/16xviii_cv2018_tepatitlan.pdf</t>
  </si>
  <si>
    <t>A4E98B43984596937491D20D6A2C718D</t>
  </si>
  <si>
    <t>SAHAGUN</t>
  </si>
  <si>
    <t>QUIÑONES</t>
  </si>
  <si>
    <t>TEOCUITATLAN DE CORONA, JALISCO</t>
  </si>
  <si>
    <t>http://www.pvemjalisco.org.mx/files/fotos/16xviii_foto2018_teocuitatlan.jpg</t>
  </si>
  <si>
    <t>23240618</t>
  </si>
  <si>
    <t>http://www.pvemjalisco.org.mx/auto/PNT/uti/16xviii_cv2018_teocuitatlan.pdf</t>
  </si>
  <si>
    <t>8947A485C99E35351F6C4160405F93E6</t>
  </si>
  <si>
    <t>EZEQUIEL</t>
  </si>
  <si>
    <t>TECHALUTA DE MONTENEGRO, JALISCO</t>
  </si>
  <si>
    <t>http://www.pvemjalisco.org.mx/files/fotos/16xviii_foto2018_techaluta.jpg</t>
  </si>
  <si>
    <t>23240617</t>
  </si>
  <si>
    <t>http://www.pvemjalisco.org.mx/auto/PNT/uti/16xviii_cv2018_techaluta.pdf</t>
  </si>
  <si>
    <t>932BE99E717FF73B82D59FBBC5B44CD0</t>
  </si>
  <si>
    <t>CIPRIANO</t>
  </si>
  <si>
    <t>AGUAYO</t>
  </si>
  <si>
    <t>DURAN</t>
  </si>
  <si>
    <t>TALA, JALISCO</t>
  </si>
  <si>
    <t>http://www.pvemjalisco.org.mx/files/fotos//16xviii_foto2018_tala.jpg</t>
  </si>
  <si>
    <t>23240616</t>
  </si>
  <si>
    <t>http://www.pvemjalisco.org.mx/auto/PNT/uti/16xviii_cv2018_tala.pdf</t>
  </si>
  <si>
    <t>8B8C2283D056A8E0684C0DF560CC27E7</t>
  </si>
  <si>
    <t>MARIA ISABEL MONTSERRAT</t>
  </si>
  <si>
    <t>MANZANO</t>
  </si>
  <si>
    <t>SAYULA, JALISCO</t>
  </si>
  <si>
    <t>http://www.pvemjalisco.org.mx/files/fotos/16xviii_foto2018_sayula.jpg</t>
  </si>
  <si>
    <t>23240615</t>
  </si>
  <si>
    <t>http://www.pvemjalisco.org.mx/auto/PNT/uti/16xviii_cv2018_sayula.pdf</t>
  </si>
  <si>
    <t>E2B172CFD3E22BA6D885E46DD8AAAFE2</t>
  </si>
  <si>
    <t>LUIS ALBERTO</t>
  </si>
  <si>
    <t>ARREDONDO</t>
  </si>
  <si>
    <t>SAN SEBASTIAN DEL OESTE, JALISCO</t>
  </si>
  <si>
    <t>http://www.pvemjalisco.org.mx/files/fotos/16xviii_foto2018_sansebastian.jpg</t>
  </si>
  <si>
    <t>23240614</t>
  </si>
  <si>
    <t>http://www.pvemjalisco.org.mx/auto/PNT/uti/16xviii_cv2018_sansebastian.pdf</t>
  </si>
  <si>
    <t>CB5949D4B2CC52DCDA74289B5BA8907F</t>
  </si>
  <si>
    <t>JOSE LUIS</t>
  </si>
  <si>
    <t>SAN MIGUEL EL ALTO, JALISCO</t>
  </si>
  <si>
    <t>http://www.pvemjalisco.org.mx/files/fotos/16xviii_foto2018_sanmiguel.jpg</t>
  </si>
  <si>
    <t>23240613</t>
  </si>
  <si>
    <t>http://www.pvemjalisco.org.mx/auto/PNT/uti/16xviii_cv2018_sanmiguel.pdf</t>
  </si>
  <si>
    <t>8CBD33DF3CEB29898FFB92EA539FD47A</t>
  </si>
  <si>
    <t>AIMEE ESMERALDA</t>
  </si>
  <si>
    <t>CASTILLO</t>
  </si>
  <si>
    <t>DISTRITO 20</t>
  </si>
  <si>
    <t>http://www.pvemjalisco.org.mx/files/fotos/16xviii_foto2018_d20.jpg</t>
  </si>
  <si>
    <t>23240683</t>
  </si>
  <si>
    <t>http://www.pvemjalisco.org.mx/auto/PNT/uti/16xviii_cv2018_d20.pdf</t>
  </si>
  <si>
    <t>56EC5D06D5C8EC6DF3E3259A77C1FF57</t>
  </si>
  <si>
    <t>DULCE VERONICA</t>
  </si>
  <si>
    <t>ANDALON</t>
  </si>
  <si>
    <t>DIRTRITO 18</t>
  </si>
  <si>
    <t>http://www.pvemjalisco.org.mx/files/fotos/16xviii_foto2018_d18.jpg</t>
  </si>
  <si>
    <t>Doctorado</t>
  </si>
  <si>
    <t>23240682</t>
  </si>
  <si>
    <t>http://www.pvemjalisco.org.mx/auto/PNT/uti/16xviii_cv2018_d18.pdf</t>
  </si>
  <si>
    <t>CBFE9202835D6D6E61E52FC30AD533FB</t>
  </si>
  <si>
    <t>ERIKA LIZBETH</t>
  </si>
  <si>
    <t>DISTRITO 17</t>
  </si>
  <si>
    <t>http://www.pvemjalisco.org.mx/files/fotos/16xviii_foto2018_d17.jpg</t>
  </si>
  <si>
    <t>23240681</t>
  </si>
  <si>
    <t>http://www.pvemjalisco.org.mx/auto/PNT/uti/16xviii_cv2018_d17.pdf</t>
  </si>
  <si>
    <t>C30C24B427E1C0139D946B2C4F20D1B8</t>
  </si>
  <si>
    <t>ALFREDO</t>
  </si>
  <si>
    <t>FIERROS</t>
  </si>
  <si>
    <t>DISTRITO 16</t>
  </si>
  <si>
    <t>http://www.pvemjalisco.org.mx/files/fotos/16xviii_foto2018_d16.jpg</t>
  </si>
  <si>
    <t>23240680</t>
  </si>
  <si>
    <t>http://www.pvemjalisco.org.mx/auto/PNT/uti/16xviii_cv2018_d16.pdf</t>
  </si>
  <si>
    <t>9724CDD44241343B45ED8556B0D905E4</t>
  </si>
  <si>
    <t>MENDEZ</t>
  </si>
  <si>
    <t>SERRATOS</t>
  </si>
  <si>
    <t>DISTRITO 15</t>
  </si>
  <si>
    <t>http://www.pvemjalisco.org.mx/files/fotos/16xviii_foto2018_d15.jpg</t>
  </si>
  <si>
    <t>23240679</t>
  </si>
  <si>
    <t>http://www.pvemjalisco.org.mx/auto/PNT/uti/16xviii_cv2018_d15.pdf</t>
  </si>
  <si>
    <t>53E9BF6052B4FD02469E39DC93E81FA7</t>
  </si>
  <si>
    <t>GABRIEL</t>
  </si>
  <si>
    <t>DISTRITO 14</t>
  </si>
  <si>
    <t>http://www.pvemjalisco.org.mx/files/fotos/16xviii_foto2018_d14.jpg</t>
  </si>
  <si>
    <t>23240678</t>
  </si>
  <si>
    <t>http://www.pvemjalisco.org.mx/auto/PNT/uti/16xviii_cv2018_d14.pdf</t>
  </si>
  <si>
    <t>2E0F95B1D6EC3190C7B0715960BB1D7B</t>
  </si>
  <si>
    <t>MARIA DOLORES</t>
  </si>
  <si>
    <t>SAN JULIAN, JALISCO</t>
  </si>
  <si>
    <t>http://www.pvemjalisco.org.mx/files/fotos/16xviii_foto2018_sanjulian.jpg</t>
  </si>
  <si>
    <t>23240612</t>
  </si>
  <si>
    <t>http://www.pvemjalisco.org.mx/auto/PNT/uti/16xviii_cv2018_sanjulian.pdf</t>
  </si>
  <si>
    <t>B29D8967AF17730BB88F6C3B3B3D351E</t>
  </si>
  <si>
    <t>MELECIO</t>
  </si>
  <si>
    <t>CARBAJAL</t>
  </si>
  <si>
    <t>DOMINGUEZ</t>
  </si>
  <si>
    <t>SAN JUANITO DE ESCOBEDO, JALISCO</t>
  </si>
  <si>
    <t>http://www.pvemjalisco.org.mx/files/fotos/16xviii_foto2018_sanjuanito.jpg</t>
  </si>
  <si>
    <t>23240611</t>
  </si>
  <si>
    <t>http://www.pvemjalisco.org.mx/auto/PNT/uti/16xviii_cv2018_sanjuanito.pdf</t>
  </si>
  <si>
    <t>Presidente de la República</t>
  </si>
  <si>
    <t>Gobernador</t>
  </si>
  <si>
    <t>Senador</t>
  </si>
  <si>
    <t>Diputado Federal</t>
  </si>
  <si>
    <t>Alcalde</t>
  </si>
  <si>
    <t>Tabasco</t>
  </si>
  <si>
    <t>Tlaxcala</t>
  </si>
  <si>
    <t>Quintana roo</t>
  </si>
  <si>
    <t>México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</si>
  <si>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</si>
  <si>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</si>
  <si>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</si>
  <si>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</si>
  <si>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</si>
  <si>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</si>
  <si>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</si>
  <si>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</si>
  <si>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</si>
  <si>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</si>
  <si>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</si>
  <si>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</si>
  <si>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</si>
  <si>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</si>
  <si>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</si>
  <si>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</si>
  <si>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</si>
  <si>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</si>
  <si>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</si>
  <si>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</si>
  <si>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</si>
  <si>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</si>
  <si>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</si>
  <si>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</si>
  <si>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</si>
  <si>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</si>
  <si>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</si>
  <si>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</si>
  <si>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Ninguno</t>
  </si>
  <si>
    <t>Posdoctorado</t>
  </si>
  <si>
    <t>Especialización</t>
  </si>
  <si>
    <t>58709</t>
  </si>
  <si>
    <t>58710</t>
  </si>
  <si>
    <t>58711</t>
  </si>
  <si>
    <t>58712</t>
  </si>
  <si>
    <t>58713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</si>
  <si>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</si>
  <si>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</si>
  <si>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</si>
  <si>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</si>
  <si>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</si>
  <si>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</si>
  <si>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137B5CD4BA9E36E370F37B55088707D6</t>
  </si>
  <si>
    <t>01/01/2015</t>
  </si>
  <si>
    <t>30/04/2018</t>
  </si>
  <si>
    <t>AYUNTAMIENTO DE TLAQUEPAQUE</t>
  </si>
  <si>
    <t>REGIDORA</t>
  </si>
  <si>
    <t>Administración Pública</t>
  </si>
  <si>
    <t>C92E55EF75C64F6150232D795D8A603C</t>
  </si>
  <si>
    <t>01/01/2001</t>
  </si>
  <si>
    <t>31/12/2016</t>
  </si>
  <si>
    <t>IMSS</t>
  </si>
  <si>
    <t>ENFERMERA</t>
  </si>
  <si>
    <t>SALUD PUBLICA</t>
  </si>
  <si>
    <t>C92E55EF75C64F61E50FA10E93F9304F</t>
  </si>
  <si>
    <t>01/01/2010</t>
  </si>
  <si>
    <t>COMERCIALIZADORA HVMS</t>
  </si>
  <si>
    <t>CONTADOR GENERAL</t>
  </si>
  <si>
    <t>CONTADURIA</t>
  </si>
  <si>
    <t>46CFEC46F28373F9F2311B3A78C7FB2B</t>
  </si>
  <si>
    <t>01/01/2013</t>
  </si>
  <si>
    <t>CORP JURIDICO GONZALEZ Y ASOCIADOS</t>
  </si>
  <si>
    <t>ABOGADO</t>
  </si>
  <si>
    <t>LITIGIO</t>
  </si>
  <si>
    <t>5175D8C581776E1ADFA19036EEEB6D88</t>
  </si>
  <si>
    <t>01/01/2008</t>
  </si>
  <si>
    <t>NEGOCIO PROPIO</t>
  </si>
  <si>
    <t>COMERCIANTE</t>
  </si>
  <si>
    <t>Comercio</t>
  </si>
  <si>
    <t>5175D8C581776E1A768D4041C9C6E1F9</t>
  </si>
  <si>
    <t>01/01/2017</t>
  </si>
  <si>
    <t>EMPRESARIA</t>
  </si>
  <si>
    <t>5175D8C581776E1A6B5D1603DD24117D</t>
  </si>
  <si>
    <t>01/01/2012</t>
  </si>
  <si>
    <t>AYUNTAMIENTO DE SAN CRISTOBAL DE LA BARRANCA</t>
  </si>
  <si>
    <t>SINDICA</t>
  </si>
  <si>
    <t>5175D8C581776E1A7868DE26FD261096</t>
  </si>
  <si>
    <t>01/01/1990</t>
  </si>
  <si>
    <t>PRODUCCIONES ENRIQUEGOU</t>
  </si>
  <si>
    <t>DIRECTOR GENERAL</t>
  </si>
  <si>
    <t>46CFEC46F28373F9F811771BA8C83F1F</t>
  </si>
  <si>
    <t>01/01/2009</t>
  </si>
  <si>
    <t>SINERGIA URBANA</t>
  </si>
  <si>
    <t>ADMINISTRADORA GENERAL</t>
  </si>
  <si>
    <t>ADMINISTRACION</t>
  </si>
  <si>
    <t>46CFEC46F28373F979F8B831A696BA63</t>
  </si>
  <si>
    <t>DESPACHO JURIDICO</t>
  </si>
  <si>
    <t>ASESORA</t>
  </si>
  <si>
    <t>GESTORIA</t>
  </si>
  <si>
    <t>46CFEC46F28373F911383CDE6129AB54</t>
  </si>
  <si>
    <t>CENTRO EDUCATIVO NUEVA CULTURA SOCIAL</t>
  </si>
  <si>
    <t>DOCENTE</t>
  </si>
  <si>
    <t>DOCENCIA</t>
  </si>
  <si>
    <t>46CFEC46F28373F90039D2DDEEC74312</t>
  </si>
  <si>
    <t>01/01/2016</t>
  </si>
  <si>
    <t>AUXILIAR</t>
  </si>
  <si>
    <t>46CFEC46F28373F96CDB2EF54686911D</t>
  </si>
  <si>
    <t>CONGRESO DEL ESTADO</t>
  </si>
  <si>
    <t>DIPUTADO</t>
  </si>
  <si>
    <t>FUNCION PUBLICA</t>
  </si>
  <si>
    <t>5175D8C581776E1A924010219BC801C8</t>
  </si>
  <si>
    <t>AGRICULTOR</t>
  </si>
  <si>
    <t>Agricultura</t>
  </si>
  <si>
    <t>5F5F1E31C1F3A69E1A934FDE387B1CD5</t>
  </si>
  <si>
    <t>MARMOLEJO Y ASOCIADOS</t>
  </si>
  <si>
    <t>Derecho</t>
  </si>
  <si>
    <t>5F5F1E31C1F3A69E7DDCA238A3822084</t>
  </si>
  <si>
    <t>FRACMA</t>
  </si>
  <si>
    <t>ASISTENTE DE DIRECTORA</t>
  </si>
  <si>
    <t>5F5F1E31C1F3A69EFAE873FA8BE94DDF</t>
  </si>
  <si>
    <t>AYUNTAMIENTO DE MAZAMITLA</t>
  </si>
  <si>
    <t>PRESIDENTE MUNICIPAL</t>
  </si>
  <si>
    <t>46CFEC46F28373F97CDA67B365692298</t>
  </si>
  <si>
    <t>01/01/1983</t>
  </si>
  <si>
    <t>CEBTIS</t>
  </si>
  <si>
    <t>46CFEC46F28373F9CF1F1AF538989EAA</t>
  </si>
  <si>
    <t>CONTRALORIA DEL ESTADO</t>
  </si>
  <si>
    <t>ADMINISTRATIVO</t>
  </si>
  <si>
    <t>GESTION PUBLICA</t>
  </si>
  <si>
    <t>46CFEC46F28373F932C192F985677C81</t>
  </si>
  <si>
    <t>SECRETARIA DE SALUD</t>
  </si>
  <si>
    <t>MEDICO ESPECIALISTA</t>
  </si>
  <si>
    <t>MEDICA</t>
  </si>
  <si>
    <t>46CFEC46F28373F93642472233056F36</t>
  </si>
  <si>
    <t>COMERCIO</t>
  </si>
  <si>
    <t>4AD75818FD74C9FD3ABC09848096CED8</t>
  </si>
  <si>
    <t>AYUNTAMIENTO DE ETZATLAN</t>
  </si>
  <si>
    <t>REGIDOR</t>
  </si>
  <si>
    <t>OBRAS PUBLICAS</t>
  </si>
  <si>
    <t>5F5F1E31C1F3A69E39C6067437A72884</t>
  </si>
  <si>
    <t>EMPRESA PRIVADA</t>
  </si>
  <si>
    <t>INGENIERO</t>
  </si>
  <si>
    <t>5F5F1E31C1F3A69E1FD86B370D31D800</t>
  </si>
  <si>
    <t>MUNICIPIO DE LA MANZANILLA DE LA PAZ</t>
  </si>
  <si>
    <t>5F5F1E31C1F3A69E050947806C57C9C1</t>
  </si>
  <si>
    <t>01/01/2000</t>
  </si>
  <si>
    <t>HOGAR</t>
  </si>
  <si>
    <t>AMA DE CASA</t>
  </si>
  <si>
    <t>Hogar</t>
  </si>
  <si>
    <t>5F5F1E31C1F3A69E5E60D5DCFABEC83F</t>
  </si>
  <si>
    <t>01/01/1981</t>
  </si>
  <si>
    <t>4AD75818FD74C9FD1D1C926B7F8A6BD3</t>
  </si>
  <si>
    <t>4AD75818FD74C9FD31B245D2132A2A5F</t>
  </si>
  <si>
    <t>AYUNTAMIENTO DE IXTLAHUACAN DE LOS MEBRILLOS</t>
  </si>
  <si>
    <t>4AD75818FD74C9FDEC00833FD72E7117</t>
  </si>
  <si>
    <t>EMPRESA</t>
  </si>
  <si>
    <t>EMPLEADA</t>
  </si>
  <si>
    <t>4AD75818FD74C9FD78DF7F0C76DCDD49</t>
  </si>
  <si>
    <t>01/01/2005</t>
  </si>
  <si>
    <t>5F5F1E31C1F3A69E616E09744ED660C4</t>
  </si>
  <si>
    <t>GANADERO</t>
  </si>
  <si>
    <t>Ganadería</t>
  </si>
  <si>
    <t>5F5F1E31C1F3A69E6E29DB1B52FA58C5</t>
  </si>
  <si>
    <t>01/01/2003</t>
  </si>
  <si>
    <t>EMPLEADO</t>
  </si>
  <si>
    <t>4AD75818FD74C9FD4ACC5E512294847B</t>
  </si>
  <si>
    <t>4AD75818FD74C9FD85B2C707A8BE4105</t>
  </si>
  <si>
    <t>4AD75818FD74C9FD04499C35C2B8CB12</t>
  </si>
  <si>
    <t>4AD75818FD74C9FDA8FCDC87FB0CE853</t>
  </si>
  <si>
    <t>4AD75818FD74C9FD7EBB364CBE196357</t>
  </si>
  <si>
    <t>01/01/1998</t>
  </si>
  <si>
    <t>5F5F1E31C1F3A69E60BDC2D7B2F6BC16</t>
  </si>
  <si>
    <t>EADE316181802E406B92021131996783</t>
  </si>
  <si>
    <t>AYUNTAMIETO DE IXTLAHUCAN DEL RIO</t>
  </si>
  <si>
    <t>DIRECTORA DE DESARROLLO SOCIAL</t>
  </si>
  <si>
    <t>EADE316181802E40D0A2E6CA4B6FF08D</t>
  </si>
  <si>
    <t>01/01/1997</t>
  </si>
  <si>
    <t>EMPRESARIO</t>
  </si>
  <si>
    <t>B65F7F06083D5B6E7E8606877AD49802</t>
  </si>
  <si>
    <t>01/01/2014</t>
  </si>
  <si>
    <t>B65F7F06083D5B6E1D1036DB33D4B42B</t>
  </si>
  <si>
    <t>B65F7F06083D5B6EC97584FDA59268E7</t>
  </si>
  <si>
    <t>B65F7F06083D5B6ED4D057C8E4F3EEEE</t>
  </si>
  <si>
    <t>UNIVERSIDAD</t>
  </si>
  <si>
    <t>ESTUDIANTE</t>
  </si>
  <si>
    <t>Educación</t>
  </si>
  <si>
    <t>EADE316181802E400D89EEDD51FB14EA</t>
  </si>
  <si>
    <t>DISEÑADORA DE CALZADO</t>
  </si>
  <si>
    <t>EADE316181802E40989D1E523F947688</t>
  </si>
  <si>
    <t>B65F7F06083D5B6E4B26B50529FB2ECF</t>
  </si>
  <si>
    <t>B65F7F06083D5B6EBEB09A206BCA95F7</t>
  </si>
  <si>
    <t>AYUNTAMIENTO DE SAN DIEGO DE ALEJANDRIA</t>
  </si>
  <si>
    <t>DIRECTORA DE CULTURA</t>
  </si>
  <si>
    <t>Relaciones Públicas</t>
  </si>
  <si>
    <t>B65F7F06083D5B6EA5BB2D6AB65485F6</t>
  </si>
  <si>
    <t>B65F7F06083D5B6E9B2398E533B84A50</t>
  </si>
  <si>
    <t>EADE316181802E4077A690B76CF31D74</t>
  </si>
  <si>
    <t>EADE316181802E409007DFE6EB93D01F</t>
  </si>
  <si>
    <t>01/01/2007</t>
  </si>
  <si>
    <t>TRACTO REPARACIONES</t>
  </si>
  <si>
    <t>GERENTE DE VENTAS</t>
  </si>
  <si>
    <t>EADE316181802E4058A633A39C0B2A1B</t>
  </si>
  <si>
    <t>MINI ABASTOS</t>
  </si>
  <si>
    <t>CAJERA</t>
  </si>
  <si>
    <t>EADE316181802E400A3729BBE9B7AF89</t>
  </si>
  <si>
    <t>ACSESORIOS 100% MOJADOS</t>
  </si>
  <si>
    <t>VENDEDORA</t>
  </si>
  <si>
    <t>B65F7F06083D5B6E45AE89145E34CA5C</t>
  </si>
  <si>
    <t>B65F7F06083D5B6E551FA37D5AD822CE</t>
  </si>
  <si>
    <t>4E2602C7093A5B92F0E3464E74DC09C1</t>
  </si>
  <si>
    <t>4E2602C7093A5B92261E549DA4F58634</t>
  </si>
  <si>
    <t>IPEJAL</t>
  </si>
  <si>
    <t>ABOGADA</t>
  </si>
  <si>
    <t>4E2602C7093A5B92479036DA2883DE1B</t>
  </si>
  <si>
    <t>EADE316181802E4064947C735C19BCC3</t>
  </si>
  <si>
    <t>AYUNTAMIENTO DE CONCEPCION DE BUENOS AIRES</t>
  </si>
  <si>
    <t>EADE316181802E40525B78B181BB6AE6</t>
  </si>
  <si>
    <t>SEP</t>
  </si>
  <si>
    <t>DERECTOR DE PLANTEL</t>
  </si>
  <si>
    <t>79C84BF2426B377564FAF1048DF1313B</t>
  </si>
  <si>
    <t>MULTISERVICIOS PADILLA</t>
  </si>
  <si>
    <t>PROPIETARIO</t>
  </si>
  <si>
    <t>79C84BF2426B377537B8F9C0D53FA906</t>
  </si>
  <si>
    <t>79C84BF2426B3775E50973B0EBA5D928</t>
  </si>
  <si>
    <t>01/01/1996</t>
  </si>
  <si>
    <t>MEDICO GENERAL</t>
  </si>
  <si>
    <t>Salud</t>
  </si>
  <si>
    <t>4E2602C7093A5B9296CC19993DAE1AA3</t>
  </si>
  <si>
    <t>4E2602C7093A5B9260E6FB8EF3A5EA33</t>
  </si>
  <si>
    <t>4E2602C7093A5B9200C63F1C982A1454</t>
  </si>
  <si>
    <t>4E2602C7093A5B9227D30EE6F3C47443</t>
  </si>
  <si>
    <t>4E2602C7093A5B9215E275178DEC0DED</t>
  </si>
  <si>
    <t>4E2602C7093A5B92C0554419F18B07EE</t>
  </si>
  <si>
    <t>MUNICIPIO DE ZAPOTILTIC</t>
  </si>
  <si>
    <t>79C84BF2426B377527B429005DACA8C8</t>
  </si>
  <si>
    <t>AYUNTAMIENTO DE AYUTLA</t>
  </si>
  <si>
    <t>79C84BF2426B377576B8FF1349B73F34</t>
  </si>
  <si>
    <t>IDEFT</t>
  </si>
  <si>
    <t>DIRECTORA REGIONAL</t>
  </si>
  <si>
    <t>79C84BF2426B3775B81C9CDD8479B147</t>
  </si>
  <si>
    <t>MUNICIPIO DE ATOTONILCO EL ALTO</t>
  </si>
  <si>
    <t>AGENTE MUNICIPAL</t>
  </si>
  <si>
    <t>79C84BF2426B377587DAB4291A5D9211</t>
  </si>
  <si>
    <t>MINAS CHAPARRAL</t>
  </si>
  <si>
    <t>SECRETARIA PARTICULAR</t>
  </si>
  <si>
    <t>Sector Privado</t>
  </si>
  <si>
    <t>4E2602C7093A5B923B6CEF36B9C7BC64</t>
  </si>
  <si>
    <t>SEÑORITA MEXICO</t>
  </si>
  <si>
    <t>44889ECD0DD2D4CA478E452D8222CAB6</t>
  </si>
  <si>
    <t>UNIVERSIDAD DE GUADALAJARA</t>
  </si>
  <si>
    <t>TECNICO ACADEMICO</t>
  </si>
  <si>
    <t>44889ECD0DD2D4CA2A32F9C1F90229D3</t>
  </si>
  <si>
    <t>44889ECD0DD2D4CAA8A20030EB3F41DF</t>
  </si>
  <si>
    <t>44889ECD0DD2D4CA6A3134450A164C66</t>
  </si>
  <si>
    <t>79C84BF2426B377514206A3BD6B478FF</t>
  </si>
  <si>
    <t>EMPLEADA DOMESTICA</t>
  </si>
  <si>
    <t>79C84BF2426B37759613CB0EF9568571</t>
  </si>
  <si>
    <t>79C84BF2426B3775F125B4D7C285967D</t>
  </si>
  <si>
    <t>AYUNTAMIENTO  DE AMECA</t>
  </si>
  <si>
    <t>DIRECTOR DE SERVICIOS</t>
  </si>
  <si>
    <t>1708BA829A95D512EF03478C880DABCC</t>
  </si>
  <si>
    <t>DIRECTORA DE PRIMARIA</t>
  </si>
  <si>
    <t>1708BA829A95D512C005DD201ACC9652</t>
  </si>
  <si>
    <t>DISTRIBUIDORA PRINCIPAL DE TEQUILA</t>
  </si>
  <si>
    <t>ASESOR</t>
  </si>
  <si>
    <t>44889ECD0DD2D4CA75B1B7214EC52BDB</t>
  </si>
  <si>
    <t>44889ECD0DD2D4CAC34B841986EC488A</t>
  </si>
  <si>
    <t>AUXILIAR ADMINISTRATIVO</t>
  </si>
  <si>
    <t>44889ECD0DD2D4CA88212D122AEDEA43</t>
  </si>
  <si>
    <t>1708BA829A95D512CA6CB59A7E38EFFC</t>
  </si>
  <si>
    <t>AYUNTAMIENTO DE ACATLAN DE JUAREZ</t>
  </si>
  <si>
    <t>DIRECTOR DE EDUCACION</t>
  </si>
  <si>
    <t>1708BA829A95D5126718824B3C66530A</t>
  </si>
  <si>
    <t>44889ECD0DD2D4CABD79A900D149EF17</t>
  </si>
  <si>
    <t>44889ECD0DD2D4CA3915CC14838995B6</t>
  </si>
  <si>
    <t>44889ECD0DD2D4CA2033A0C4AF5F9E95</t>
  </si>
  <si>
    <t>AYUNTAMIENTO DE TONILA</t>
  </si>
  <si>
    <t>SECRETARIO GENERAL</t>
  </si>
  <si>
    <t>137B5CD4BA9E36E3A065379062C15AE9</t>
  </si>
  <si>
    <t>AYUNTAMIENTO DE TONALA</t>
  </si>
  <si>
    <t>DIRECTORA</t>
  </si>
  <si>
    <t>137B5CD4BA9E36E3EC5A856C2ED5360C</t>
  </si>
  <si>
    <t>Comerio</t>
  </si>
  <si>
    <t>137B5CD4BA9E36E383D91B3E10E3E124</t>
  </si>
  <si>
    <t>TRMSA</t>
  </si>
  <si>
    <t>ASESOR DE DIRECCION</t>
  </si>
  <si>
    <t>137B5CD4BA9E36E34B60E1F277298476</t>
  </si>
  <si>
    <t>01/01/1993</t>
  </si>
  <si>
    <t>PRIZEM</t>
  </si>
  <si>
    <t>137B5CD4BA9E36E31054674F26CA1FA7</t>
  </si>
  <si>
    <t>137B5CD4BA9E36E3CD7E14BD2461C886</t>
  </si>
  <si>
    <t>DUEÑO</t>
  </si>
  <si>
    <t>137B5CD4BA9E36E3831C2292E195C991</t>
  </si>
  <si>
    <t>137B5CD4BA9E36E36F35EF25A39E9A62</t>
  </si>
  <si>
    <t>01/01/1988</t>
  </si>
  <si>
    <t>DESPACHO CONTABLE</t>
  </si>
  <si>
    <t>CONTADOR</t>
  </si>
  <si>
    <t>Contaduría</t>
  </si>
  <si>
    <t>137B5CD4BA9E36E387457B25B001EFDF</t>
  </si>
  <si>
    <t>5175D8C581776E1A51F660940B87548D</t>
  </si>
  <si>
    <t>CAFÉ EL MIRADOR</t>
  </si>
  <si>
    <t>5175D8C581776E1A78BECBEC568D3C00</t>
  </si>
  <si>
    <t>01/01/2002</t>
  </si>
  <si>
    <t>5175D8C581776E1A3FB296052A4A7EA9</t>
  </si>
  <si>
    <t>GERENTE</t>
  </si>
  <si>
    <t>C92E55EF75C64F6119A09C283F8E8C94</t>
  </si>
  <si>
    <t>INSTITUTO NORDICO</t>
  </si>
  <si>
    <t>C92E55EF75C64F61DD2C97C874191B14</t>
  </si>
  <si>
    <t>SECRETARIA GENERAL</t>
  </si>
  <si>
    <t>C92E55EF75C64F61AC27589C6ABBDDA6</t>
  </si>
  <si>
    <t>DIPUTADA</t>
  </si>
  <si>
    <t>C92E55EF75C64F61C936989F4B98D24C</t>
  </si>
  <si>
    <t>AYUNTAMIENTO DE SAN PEDRO TLAQUEPAQUE</t>
  </si>
  <si>
    <t>ADMINISTRACION PUBLICA</t>
  </si>
  <si>
    <t>C92E55EF75C64F61421CF6E0FE9052DD</t>
  </si>
  <si>
    <t>PASTURERIA TABAREZ</t>
  </si>
  <si>
    <t>PROPIETARIA</t>
  </si>
  <si>
    <t>C92E55EF75C64F6142B1C2F1D906438F</t>
  </si>
  <si>
    <t>SITEUR</t>
  </si>
  <si>
    <t>ASISTENTE DE GERENTE</t>
  </si>
  <si>
    <t>TRANSPORTE PUBLICO MASIVO</t>
  </si>
  <si>
    <t>5175D8C581776E1A49A22B290B0BFF53</t>
  </si>
  <si>
    <t>5175D8C581776E1ADE5F9C01F2405AAA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</si>
</sst>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265625" customWidth="true" bestFit="true"/>
    <col min="6" max="6" width="37.0078125" customWidth="true" bestFit="true"/>
    <col min="7" max="7" width="38.8515625" customWidth="true" bestFit="true"/>
    <col min="8" max="8" width="27.43359375" customWidth="true" bestFit="true"/>
    <col min="9" max="9" width="61.68359375" customWidth="true" bestFit="true"/>
    <col min="10" max="10" width="54.44140625" customWidth="true" bestFit="true"/>
    <col min="11" max="11" width="35.6953125" customWidth="true" bestFit="true"/>
    <col min="12" max="12" width="55.78125" customWidth="true" bestFit="true"/>
    <col min="13" max="13" width="68.890625" customWidth="true" bestFit="true"/>
    <col min="14" max="14" width="19.578125" customWidth="true" bestFit="true"/>
    <col min="15" max="15" width="24.96875" customWidth="true" bestFit="true"/>
    <col min="16" max="16" width="17.4921875" customWidth="true" bestFit="true"/>
    <col min="17" max="17" width="69.83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49.1640625" customWidth="true" bestFit="true"/>
    <col min="1" max="1" width="36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60</v>
      </c>
      <c r="H8" t="s" s="4">
        <v>61</v>
      </c>
      <c r="I8" t="s" s="4">
        <v>60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62</v>
      </c>
      <c r="Q8" t="s" s="4">
        <v>60</v>
      </c>
      <c r="R8" t="s" s="4">
        <v>63</v>
      </c>
      <c r="S8" t="s" s="4">
        <v>64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67</v>
      </c>
      <c r="C9" t="s" s="4">
        <v>68</v>
      </c>
      <c r="D9" t="s" s="4">
        <v>69</v>
      </c>
      <c r="E9" t="s" s="4">
        <v>70</v>
      </c>
      <c r="F9" t="s" s="4">
        <v>60</v>
      </c>
      <c r="G9" t="s" s="4">
        <v>60</v>
      </c>
      <c r="H9" t="s" s="4">
        <v>60</v>
      </c>
      <c r="I9" t="s" s="4">
        <v>60</v>
      </c>
      <c r="J9" t="s" s="4">
        <v>60</v>
      </c>
      <c r="K9" t="s" s="4">
        <v>60</v>
      </c>
      <c r="L9" t="s" s="4">
        <v>60</v>
      </c>
      <c r="M9" t="s" s="4">
        <v>60</v>
      </c>
      <c r="N9" t="s" s="4">
        <v>60</v>
      </c>
      <c r="O9" t="s" s="4">
        <v>60</v>
      </c>
      <c r="P9" t="s" s="4">
        <v>71</v>
      </c>
      <c r="Q9" t="s" s="4">
        <v>60</v>
      </c>
      <c r="R9" t="s" s="4">
        <v>63</v>
      </c>
      <c r="S9" t="s" s="4">
        <v>64</v>
      </c>
      <c r="T9" t="s" s="4">
        <v>72</v>
      </c>
      <c r="U9" t="s" s="4">
        <v>73</v>
      </c>
    </row>
    <row r="10" ht="45.0" customHeight="true">
      <c r="A10" t="s" s="4">
        <v>74</v>
      </c>
      <c r="B10" t="s" s="4">
        <v>75</v>
      </c>
      <c r="C10" t="s" s="4">
        <v>68</v>
      </c>
      <c r="D10" t="s" s="4">
        <v>76</v>
      </c>
      <c r="E10" t="s" s="4">
        <v>70</v>
      </c>
      <c r="F10" t="s" s="4">
        <v>60</v>
      </c>
      <c r="G10" t="s" s="4">
        <v>60</v>
      </c>
      <c r="H10" t="s" s="4">
        <v>60</v>
      </c>
      <c r="I10" t="s" s="4">
        <v>60</v>
      </c>
      <c r="J10" t="s" s="4">
        <v>60</v>
      </c>
      <c r="K10" t="s" s="4">
        <v>60</v>
      </c>
      <c r="L10" t="s" s="4">
        <v>60</v>
      </c>
      <c r="M10" t="s" s="4">
        <v>60</v>
      </c>
      <c r="N10" t="s" s="4">
        <v>60</v>
      </c>
      <c r="O10" t="s" s="4">
        <v>60</v>
      </c>
      <c r="P10" t="s" s="4">
        <v>77</v>
      </c>
      <c r="Q10" t="s" s="4">
        <v>60</v>
      </c>
      <c r="R10" t="s" s="4">
        <v>63</v>
      </c>
      <c r="S10" t="s" s="4">
        <v>72</v>
      </c>
      <c r="T10" t="s" s="4">
        <v>72</v>
      </c>
      <c r="U10" t="s" s="4">
        <v>78</v>
      </c>
    </row>
    <row r="11" ht="45.0" customHeight="true">
      <c r="A11" t="s" s="4">
        <v>79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84</v>
      </c>
      <c r="G11" t="s" s="4">
        <v>85</v>
      </c>
      <c r="H11" t="s" s="4">
        <v>86</v>
      </c>
      <c r="I11" t="s" s="4">
        <v>80</v>
      </c>
      <c r="J11" t="s" s="4">
        <v>87</v>
      </c>
      <c r="K11" t="s" s="4">
        <v>88</v>
      </c>
      <c r="L11" t="s" s="4">
        <v>89</v>
      </c>
      <c r="M11" t="s" s="4">
        <v>90</v>
      </c>
      <c r="N11" t="s" s="4">
        <v>91</v>
      </c>
      <c r="O11" t="s" s="4">
        <v>60</v>
      </c>
      <c r="P11" t="s" s="4">
        <v>92</v>
      </c>
      <c r="Q11" t="s" s="4">
        <v>93</v>
      </c>
      <c r="R11" t="s" s="4">
        <v>63</v>
      </c>
      <c r="S11" t="s" s="4">
        <v>94</v>
      </c>
      <c r="T11" t="s" s="4">
        <v>72</v>
      </c>
      <c r="U11" t="s" s="4">
        <v>95</v>
      </c>
    </row>
    <row r="12" ht="45.0" customHeight="true">
      <c r="A12" t="s" s="4">
        <v>96</v>
      </c>
      <c r="B12" t="s" s="4">
        <v>80</v>
      </c>
      <c r="C12" t="s" s="4">
        <v>81</v>
      </c>
      <c r="D12" t="s" s="4">
        <v>82</v>
      </c>
      <c r="E12" t="s" s="4">
        <v>97</v>
      </c>
      <c r="F12" t="s" s="4">
        <v>98</v>
      </c>
      <c r="G12" t="s" s="4">
        <v>99</v>
      </c>
      <c r="H12" t="s" s="4">
        <v>86</v>
      </c>
      <c r="I12" t="s" s="4">
        <v>80</v>
      </c>
      <c r="J12" t="s" s="4">
        <v>100</v>
      </c>
      <c r="K12" t="s" s="4">
        <v>88</v>
      </c>
      <c r="L12" t="s" s="4">
        <v>101</v>
      </c>
      <c r="M12" t="s" s="4">
        <v>102</v>
      </c>
      <c r="N12" t="s" s="4">
        <v>103</v>
      </c>
      <c r="O12" t="s" s="4">
        <v>60</v>
      </c>
      <c r="P12" t="s" s="4">
        <v>104</v>
      </c>
      <c r="Q12" t="s" s="4">
        <v>105</v>
      </c>
      <c r="R12" t="s" s="4">
        <v>63</v>
      </c>
      <c r="S12" t="s" s="4">
        <v>106</v>
      </c>
      <c r="T12" t="s" s="4">
        <v>72</v>
      </c>
      <c r="U12" t="s" s="4">
        <v>60</v>
      </c>
    </row>
    <row r="13" ht="45.0" customHeight="true">
      <c r="A13" t="s" s="4">
        <v>107</v>
      </c>
      <c r="B13" t="s" s="4">
        <v>80</v>
      </c>
      <c r="C13" t="s" s="4">
        <v>81</v>
      </c>
      <c r="D13" t="s" s="4">
        <v>82</v>
      </c>
      <c r="E13" t="s" s="4">
        <v>108</v>
      </c>
      <c r="F13" t="s" s="4">
        <v>109</v>
      </c>
      <c r="G13" t="s" s="4">
        <v>110</v>
      </c>
      <c r="H13" t="s" s="4">
        <v>86</v>
      </c>
      <c r="I13" t="s" s="4">
        <v>80</v>
      </c>
      <c r="J13" t="s" s="4">
        <v>100</v>
      </c>
      <c r="K13" t="s" s="4">
        <v>88</v>
      </c>
      <c r="L13" t="s" s="4">
        <v>111</v>
      </c>
      <c r="M13" t="s" s="4">
        <v>112</v>
      </c>
      <c r="N13" t="s" s="4">
        <v>91</v>
      </c>
      <c r="O13" t="s" s="4">
        <v>60</v>
      </c>
      <c r="P13" t="s" s="4">
        <v>113</v>
      </c>
      <c r="Q13" t="s" s="4">
        <v>114</v>
      </c>
      <c r="R13" t="s" s="4">
        <v>63</v>
      </c>
      <c r="S13" t="s" s="4">
        <v>106</v>
      </c>
      <c r="T13" t="s" s="4">
        <v>72</v>
      </c>
      <c r="U13" t="s" s="4">
        <v>115</v>
      </c>
    </row>
    <row r="14" ht="45.0" customHeight="true">
      <c r="A14" t="s" s="4">
        <v>116</v>
      </c>
      <c r="B14" t="s" s="4">
        <v>80</v>
      </c>
      <c r="C14" t="s" s="4">
        <v>81</v>
      </c>
      <c r="D14" t="s" s="4">
        <v>82</v>
      </c>
      <c r="E14" t="s" s="4">
        <v>117</v>
      </c>
      <c r="F14" t="s" s="4">
        <v>118</v>
      </c>
      <c r="G14" t="s" s="4">
        <v>119</v>
      </c>
      <c r="H14" t="s" s="4">
        <v>86</v>
      </c>
      <c r="I14" t="s" s="4">
        <v>80</v>
      </c>
      <c r="J14" t="s" s="4">
        <v>100</v>
      </c>
      <c r="K14" t="s" s="4">
        <v>88</v>
      </c>
      <c r="L14" t="s" s="4">
        <v>120</v>
      </c>
      <c r="M14" t="s" s="4">
        <v>121</v>
      </c>
      <c r="N14" t="s" s="4">
        <v>122</v>
      </c>
      <c r="O14" t="s" s="4">
        <v>60</v>
      </c>
      <c r="P14" t="s" s="4">
        <v>123</v>
      </c>
      <c r="Q14" t="s" s="4">
        <v>124</v>
      </c>
      <c r="R14" t="s" s="4">
        <v>63</v>
      </c>
      <c r="S14" t="s" s="4">
        <v>106</v>
      </c>
      <c r="T14" t="s" s="4">
        <v>72</v>
      </c>
      <c r="U14" t="s" s="4">
        <v>115</v>
      </c>
    </row>
    <row r="15" ht="45.0" customHeight="true">
      <c r="A15" t="s" s="4">
        <v>125</v>
      </c>
      <c r="B15" t="s" s="4">
        <v>80</v>
      </c>
      <c r="C15" t="s" s="4">
        <v>81</v>
      </c>
      <c r="D15" t="s" s="4">
        <v>82</v>
      </c>
      <c r="E15" t="s" s="4">
        <v>126</v>
      </c>
      <c r="F15" t="s" s="4">
        <v>127</v>
      </c>
      <c r="G15" t="s" s="4">
        <v>128</v>
      </c>
      <c r="H15" t="s" s="4">
        <v>86</v>
      </c>
      <c r="I15" t="s" s="4">
        <v>80</v>
      </c>
      <c r="J15" t="s" s="4">
        <v>87</v>
      </c>
      <c r="K15" t="s" s="4">
        <v>88</v>
      </c>
      <c r="L15" t="s" s="4">
        <v>129</v>
      </c>
      <c r="M15" t="s" s="4">
        <v>130</v>
      </c>
      <c r="N15" t="s" s="4">
        <v>91</v>
      </c>
      <c r="O15" t="s" s="4">
        <v>60</v>
      </c>
      <c r="P15" t="s" s="4">
        <v>131</v>
      </c>
      <c r="Q15" t="s" s="4">
        <v>132</v>
      </c>
      <c r="R15" t="s" s="4">
        <v>63</v>
      </c>
      <c r="S15" t="s" s="4">
        <v>106</v>
      </c>
      <c r="T15" t="s" s="4">
        <v>72</v>
      </c>
      <c r="U15" t="s" s="4">
        <v>115</v>
      </c>
    </row>
    <row r="16" ht="45.0" customHeight="true">
      <c r="A16" t="s" s="4">
        <v>133</v>
      </c>
      <c r="B16" t="s" s="4">
        <v>80</v>
      </c>
      <c r="C16" t="s" s="4">
        <v>81</v>
      </c>
      <c r="D16" t="s" s="4">
        <v>82</v>
      </c>
      <c r="E16" t="s" s="4">
        <v>134</v>
      </c>
      <c r="F16" t="s" s="4">
        <v>135</v>
      </c>
      <c r="G16" t="s" s="4">
        <v>136</v>
      </c>
      <c r="H16" t="s" s="4">
        <v>86</v>
      </c>
      <c r="I16" t="s" s="4">
        <v>80</v>
      </c>
      <c r="J16" t="s" s="4">
        <v>87</v>
      </c>
      <c r="K16" t="s" s="4">
        <v>88</v>
      </c>
      <c r="L16" t="s" s="4">
        <v>137</v>
      </c>
      <c r="M16" t="s" s="4">
        <v>138</v>
      </c>
      <c r="N16" t="s" s="4">
        <v>91</v>
      </c>
      <c r="O16" t="s" s="4">
        <v>60</v>
      </c>
      <c r="P16" t="s" s="4">
        <v>139</v>
      </c>
      <c r="Q16" t="s" s="4">
        <v>140</v>
      </c>
      <c r="R16" t="s" s="4">
        <v>63</v>
      </c>
      <c r="S16" t="s" s="4">
        <v>106</v>
      </c>
      <c r="T16" t="s" s="4">
        <v>72</v>
      </c>
      <c r="U16" t="s" s="4">
        <v>115</v>
      </c>
    </row>
    <row r="17" ht="45.0" customHeight="true">
      <c r="A17" t="s" s="4">
        <v>141</v>
      </c>
      <c r="B17" t="s" s="4">
        <v>80</v>
      </c>
      <c r="C17" t="s" s="4">
        <v>81</v>
      </c>
      <c r="D17" t="s" s="4">
        <v>82</v>
      </c>
      <c r="E17" t="s" s="4">
        <v>142</v>
      </c>
      <c r="F17" t="s" s="4">
        <v>143</v>
      </c>
      <c r="G17" t="s" s="4">
        <v>144</v>
      </c>
      <c r="H17" t="s" s="4">
        <v>86</v>
      </c>
      <c r="I17" t="s" s="4">
        <v>80</v>
      </c>
      <c r="J17" t="s" s="4">
        <v>87</v>
      </c>
      <c r="K17" t="s" s="4">
        <v>88</v>
      </c>
      <c r="L17" t="s" s="4">
        <v>145</v>
      </c>
      <c r="M17" t="s" s="4">
        <v>146</v>
      </c>
      <c r="N17" t="s" s="4">
        <v>91</v>
      </c>
      <c r="O17" t="s" s="4">
        <v>60</v>
      </c>
      <c r="P17" t="s" s="4">
        <v>147</v>
      </c>
      <c r="Q17" t="s" s="4">
        <v>148</v>
      </c>
      <c r="R17" t="s" s="4">
        <v>63</v>
      </c>
      <c r="S17" t="s" s="4">
        <v>106</v>
      </c>
      <c r="T17" t="s" s="4">
        <v>72</v>
      </c>
      <c r="U17" t="s" s="4">
        <v>115</v>
      </c>
    </row>
    <row r="18" ht="45.0" customHeight="true">
      <c r="A18" t="s" s="4">
        <v>149</v>
      </c>
      <c r="B18" t="s" s="4">
        <v>80</v>
      </c>
      <c r="C18" t="s" s="4">
        <v>81</v>
      </c>
      <c r="D18" t="s" s="4">
        <v>82</v>
      </c>
      <c r="E18" t="s" s="4">
        <v>150</v>
      </c>
      <c r="F18" t="s" s="4">
        <v>151</v>
      </c>
      <c r="G18" t="s" s="4">
        <v>152</v>
      </c>
      <c r="H18" t="s" s="4">
        <v>86</v>
      </c>
      <c r="I18" t="s" s="4">
        <v>80</v>
      </c>
      <c r="J18" t="s" s="4">
        <v>87</v>
      </c>
      <c r="K18" t="s" s="4">
        <v>88</v>
      </c>
      <c r="L18" t="s" s="4">
        <v>153</v>
      </c>
      <c r="M18" t="s" s="4">
        <v>154</v>
      </c>
      <c r="N18" t="s" s="4">
        <v>155</v>
      </c>
      <c r="O18" t="s" s="4">
        <v>60</v>
      </c>
      <c r="P18" t="s" s="4">
        <v>156</v>
      </c>
      <c r="Q18" t="s" s="4">
        <v>157</v>
      </c>
      <c r="R18" t="s" s="4">
        <v>63</v>
      </c>
      <c r="S18" t="s" s="4">
        <v>106</v>
      </c>
      <c r="T18" t="s" s="4">
        <v>72</v>
      </c>
      <c r="U18" t="s" s="4">
        <v>115</v>
      </c>
    </row>
    <row r="19" ht="45.0" customHeight="true">
      <c r="A19" t="s" s="4">
        <v>158</v>
      </c>
      <c r="B19" t="s" s="4">
        <v>80</v>
      </c>
      <c r="C19" t="s" s="4">
        <v>81</v>
      </c>
      <c r="D19" t="s" s="4">
        <v>82</v>
      </c>
      <c r="E19" t="s" s="4">
        <v>159</v>
      </c>
      <c r="F19" t="s" s="4">
        <v>160</v>
      </c>
      <c r="G19" t="s" s="4">
        <v>85</v>
      </c>
      <c r="H19" t="s" s="4">
        <v>86</v>
      </c>
      <c r="I19" t="s" s="4">
        <v>80</v>
      </c>
      <c r="J19" t="s" s="4">
        <v>100</v>
      </c>
      <c r="K19" t="s" s="4">
        <v>88</v>
      </c>
      <c r="L19" t="s" s="4">
        <v>161</v>
      </c>
      <c r="M19" t="s" s="4">
        <v>162</v>
      </c>
      <c r="N19" t="s" s="4">
        <v>122</v>
      </c>
      <c r="O19" t="s" s="4">
        <v>60</v>
      </c>
      <c r="P19" t="s" s="4">
        <v>163</v>
      </c>
      <c r="Q19" t="s" s="4">
        <v>164</v>
      </c>
      <c r="R19" t="s" s="4">
        <v>63</v>
      </c>
      <c r="S19" t="s" s="4">
        <v>106</v>
      </c>
      <c r="T19" t="s" s="4">
        <v>72</v>
      </c>
      <c r="U19" t="s" s="4">
        <v>115</v>
      </c>
    </row>
    <row r="20" ht="45.0" customHeight="true">
      <c r="A20" t="s" s="4">
        <v>165</v>
      </c>
      <c r="B20" t="s" s="4">
        <v>80</v>
      </c>
      <c r="C20" t="s" s="4">
        <v>81</v>
      </c>
      <c r="D20" t="s" s="4">
        <v>82</v>
      </c>
      <c r="E20" t="s" s="4">
        <v>166</v>
      </c>
      <c r="F20" t="s" s="4">
        <v>167</v>
      </c>
      <c r="G20" t="s" s="4">
        <v>168</v>
      </c>
      <c r="H20" t="s" s="4">
        <v>86</v>
      </c>
      <c r="I20" t="s" s="4">
        <v>80</v>
      </c>
      <c r="J20" t="s" s="4">
        <v>100</v>
      </c>
      <c r="K20" t="s" s="4">
        <v>88</v>
      </c>
      <c r="L20" t="s" s="4">
        <v>169</v>
      </c>
      <c r="M20" t="s" s="4">
        <v>170</v>
      </c>
      <c r="N20" t="s" s="4">
        <v>155</v>
      </c>
      <c r="O20" t="s" s="4">
        <v>60</v>
      </c>
      <c r="P20" t="s" s="4">
        <v>171</v>
      </c>
      <c r="Q20" t="s" s="4">
        <v>172</v>
      </c>
      <c r="R20" t="s" s="4">
        <v>63</v>
      </c>
      <c r="S20" t="s" s="4">
        <v>106</v>
      </c>
      <c r="T20" t="s" s="4">
        <v>72</v>
      </c>
      <c r="U20" t="s" s="4">
        <v>115</v>
      </c>
    </row>
    <row r="21" ht="45.0" customHeight="true">
      <c r="A21" t="s" s="4">
        <v>173</v>
      </c>
      <c r="B21" t="s" s="4">
        <v>80</v>
      </c>
      <c r="C21" t="s" s="4">
        <v>81</v>
      </c>
      <c r="D21" t="s" s="4">
        <v>82</v>
      </c>
      <c r="E21" t="s" s="4">
        <v>174</v>
      </c>
      <c r="F21" t="s" s="4">
        <v>175</v>
      </c>
      <c r="G21" t="s" s="4">
        <v>176</v>
      </c>
      <c r="H21" t="s" s="4">
        <v>86</v>
      </c>
      <c r="I21" t="s" s="4">
        <v>80</v>
      </c>
      <c r="J21" t="s" s="4">
        <v>100</v>
      </c>
      <c r="K21" t="s" s="4">
        <v>88</v>
      </c>
      <c r="L21" t="s" s="4">
        <v>177</v>
      </c>
      <c r="M21" t="s" s="4">
        <v>178</v>
      </c>
      <c r="N21" t="s" s="4">
        <v>91</v>
      </c>
      <c r="O21" t="s" s="4">
        <v>60</v>
      </c>
      <c r="P21" t="s" s="4">
        <v>179</v>
      </c>
      <c r="Q21" t="s" s="4">
        <v>180</v>
      </c>
      <c r="R21" t="s" s="4">
        <v>63</v>
      </c>
      <c r="S21" t="s" s="4">
        <v>106</v>
      </c>
      <c r="T21" t="s" s="4">
        <v>72</v>
      </c>
      <c r="U21" t="s" s="4">
        <v>115</v>
      </c>
    </row>
    <row r="22" ht="45.0" customHeight="true">
      <c r="A22" t="s" s="4">
        <v>181</v>
      </c>
      <c r="B22" t="s" s="4">
        <v>80</v>
      </c>
      <c r="C22" t="s" s="4">
        <v>81</v>
      </c>
      <c r="D22" t="s" s="4">
        <v>82</v>
      </c>
      <c r="E22" t="s" s="4">
        <v>182</v>
      </c>
      <c r="F22" t="s" s="4">
        <v>183</v>
      </c>
      <c r="G22" t="s" s="4">
        <v>184</v>
      </c>
      <c r="H22" t="s" s="4">
        <v>86</v>
      </c>
      <c r="I22" t="s" s="4">
        <v>80</v>
      </c>
      <c r="J22" t="s" s="4">
        <v>100</v>
      </c>
      <c r="K22" t="s" s="4">
        <v>88</v>
      </c>
      <c r="L22" t="s" s="4">
        <v>185</v>
      </c>
      <c r="M22" t="s" s="4">
        <v>186</v>
      </c>
      <c r="N22" t="s" s="4">
        <v>155</v>
      </c>
      <c r="O22" t="s" s="4">
        <v>60</v>
      </c>
      <c r="P22" t="s" s="4">
        <v>187</v>
      </c>
      <c r="Q22" t="s" s="4">
        <v>188</v>
      </c>
      <c r="R22" t="s" s="4">
        <v>63</v>
      </c>
      <c r="S22" t="s" s="4">
        <v>106</v>
      </c>
      <c r="T22" t="s" s="4">
        <v>72</v>
      </c>
      <c r="U22" t="s" s="4">
        <v>115</v>
      </c>
    </row>
    <row r="23" ht="45.0" customHeight="true">
      <c r="A23" t="s" s="4">
        <v>189</v>
      </c>
      <c r="B23" t="s" s="4">
        <v>80</v>
      </c>
      <c r="C23" t="s" s="4">
        <v>81</v>
      </c>
      <c r="D23" t="s" s="4">
        <v>82</v>
      </c>
      <c r="E23" t="s" s="4">
        <v>190</v>
      </c>
      <c r="F23" t="s" s="4">
        <v>191</v>
      </c>
      <c r="G23" t="s" s="4">
        <v>192</v>
      </c>
      <c r="H23" t="s" s="4">
        <v>86</v>
      </c>
      <c r="I23" t="s" s="4">
        <v>80</v>
      </c>
      <c r="J23" t="s" s="4">
        <v>100</v>
      </c>
      <c r="K23" t="s" s="4">
        <v>88</v>
      </c>
      <c r="L23" t="s" s="4">
        <v>193</v>
      </c>
      <c r="M23" t="s" s="4">
        <v>194</v>
      </c>
      <c r="N23" t="s" s="4">
        <v>155</v>
      </c>
      <c r="O23" t="s" s="4">
        <v>60</v>
      </c>
      <c r="P23" t="s" s="4">
        <v>195</v>
      </c>
      <c r="Q23" t="s" s="4">
        <v>196</v>
      </c>
      <c r="R23" t="s" s="4">
        <v>63</v>
      </c>
      <c r="S23" t="s" s="4">
        <v>106</v>
      </c>
      <c r="T23" t="s" s="4">
        <v>72</v>
      </c>
      <c r="U23" t="s" s="4">
        <v>115</v>
      </c>
    </row>
    <row r="24" ht="45.0" customHeight="true">
      <c r="A24" t="s" s="4">
        <v>197</v>
      </c>
      <c r="B24" t="s" s="4">
        <v>80</v>
      </c>
      <c r="C24" t="s" s="4">
        <v>81</v>
      </c>
      <c r="D24" t="s" s="4">
        <v>82</v>
      </c>
      <c r="E24" t="s" s="4">
        <v>198</v>
      </c>
      <c r="F24" t="s" s="4">
        <v>199</v>
      </c>
      <c r="G24" t="s" s="4">
        <v>200</v>
      </c>
      <c r="H24" t="s" s="4">
        <v>86</v>
      </c>
      <c r="I24" t="s" s="4">
        <v>80</v>
      </c>
      <c r="J24" t="s" s="4">
        <v>87</v>
      </c>
      <c r="K24" t="s" s="4">
        <v>88</v>
      </c>
      <c r="L24" t="s" s="4">
        <v>201</v>
      </c>
      <c r="M24" t="s" s="4">
        <v>202</v>
      </c>
      <c r="N24" t="s" s="4">
        <v>155</v>
      </c>
      <c r="O24" t="s" s="4">
        <v>60</v>
      </c>
      <c r="P24" t="s" s="4">
        <v>203</v>
      </c>
      <c r="Q24" t="s" s="4">
        <v>204</v>
      </c>
      <c r="R24" t="s" s="4">
        <v>63</v>
      </c>
      <c r="S24" t="s" s="4">
        <v>106</v>
      </c>
      <c r="T24" t="s" s="4">
        <v>72</v>
      </c>
      <c r="U24" t="s" s="4">
        <v>115</v>
      </c>
    </row>
    <row r="25" ht="45.0" customHeight="true">
      <c r="A25" t="s" s="4">
        <v>205</v>
      </c>
      <c r="B25" t="s" s="4">
        <v>80</v>
      </c>
      <c r="C25" t="s" s="4">
        <v>81</v>
      </c>
      <c r="D25" t="s" s="4">
        <v>82</v>
      </c>
      <c r="E25" t="s" s="4">
        <v>206</v>
      </c>
      <c r="F25" t="s" s="4">
        <v>207</v>
      </c>
      <c r="G25" t="s" s="4">
        <v>208</v>
      </c>
      <c r="H25" t="s" s="4">
        <v>86</v>
      </c>
      <c r="I25" t="s" s="4">
        <v>80</v>
      </c>
      <c r="J25" t="s" s="4">
        <v>87</v>
      </c>
      <c r="K25" t="s" s="4">
        <v>88</v>
      </c>
      <c r="L25" t="s" s="4">
        <v>209</v>
      </c>
      <c r="M25" t="s" s="4">
        <v>210</v>
      </c>
      <c r="N25" t="s" s="4">
        <v>91</v>
      </c>
      <c r="O25" t="s" s="4">
        <v>60</v>
      </c>
      <c r="P25" t="s" s="4">
        <v>211</v>
      </c>
      <c r="Q25" t="s" s="4">
        <v>212</v>
      </c>
      <c r="R25" t="s" s="4">
        <v>63</v>
      </c>
      <c r="S25" t="s" s="4">
        <v>106</v>
      </c>
      <c r="T25" t="s" s="4">
        <v>72</v>
      </c>
      <c r="U25" t="s" s="4">
        <v>115</v>
      </c>
    </row>
    <row r="26" ht="45.0" customHeight="true">
      <c r="A26" t="s" s="4">
        <v>213</v>
      </c>
      <c r="B26" t="s" s="4">
        <v>80</v>
      </c>
      <c r="C26" t="s" s="4">
        <v>81</v>
      </c>
      <c r="D26" t="s" s="4">
        <v>82</v>
      </c>
      <c r="E26" t="s" s="4">
        <v>214</v>
      </c>
      <c r="F26" t="s" s="4">
        <v>215</v>
      </c>
      <c r="G26" t="s" s="4">
        <v>216</v>
      </c>
      <c r="H26" t="s" s="4">
        <v>86</v>
      </c>
      <c r="I26" t="s" s="4">
        <v>80</v>
      </c>
      <c r="J26" t="s" s="4">
        <v>87</v>
      </c>
      <c r="K26" t="s" s="4">
        <v>88</v>
      </c>
      <c r="L26" t="s" s="4">
        <v>217</v>
      </c>
      <c r="M26" t="s" s="4">
        <v>218</v>
      </c>
      <c r="N26" t="s" s="4">
        <v>155</v>
      </c>
      <c r="O26" t="s" s="4">
        <v>60</v>
      </c>
      <c r="P26" t="s" s="4">
        <v>219</v>
      </c>
      <c r="Q26" t="s" s="4">
        <v>220</v>
      </c>
      <c r="R26" t="s" s="4">
        <v>63</v>
      </c>
      <c r="S26" t="s" s="4">
        <v>106</v>
      </c>
      <c r="T26" t="s" s="4">
        <v>72</v>
      </c>
      <c r="U26" t="s" s="4">
        <v>115</v>
      </c>
    </row>
    <row r="27" ht="45.0" customHeight="true">
      <c r="A27" t="s" s="4">
        <v>221</v>
      </c>
      <c r="B27" t="s" s="4">
        <v>80</v>
      </c>
      <c r="C27" t="s" s="4">
        <v>81</v>
      </c>
      <c r="D27" t="s" s="4">
        <v>82</v>
      </c>
      <c r="E27" t="s" s="4">
        <v>222</v>
      </c>
      <c r="F27" t="s" s="4">
        <v>223</v>
      </c>
      <c r="G27" t="s" s="4">
        <v>224</v>
      </c>
      <c r="H27" t="s" s="4">
        <v>86</v>
      </c>
      <c r="I27" t="s" s="4">
        <v>80</v>
      </c>
      <c r="J27" t="s" s="4">
        <v>87</v>
      </c>
      <c r="K27" t="s" s="4">
        <v>88</v>
      </c>
      <c r="L27" t="s" s="4">
        <v>225</v>
      </c>
      <c r="M27" t="s" s="4">
        <v>226</v>
      </c>
      <c r="N27" t="s" s="4">
        <v>91</v>
      </c>
      <c r="O27" t="s" s="4">
        <v>60</v>
      </c>
      <c r="P27" t="s" s="4">
        <v>227</v>
      </c>
      <c r="Q27" t="s" s="4">
        <v>228</v>
      </c>
      <c r="R27" t="s" s="4">
        <v>63</v>
      </c>
      <c r="S27" t="s" s="4">
        <v>106</v>
      </c>
      <c r="T27" t="s" s="4">
        <v>72</v>
      </c>
      <c r="U27" t="s" s="4">
        <v>115</v>
      </c>
    </row>
    <row r="28" ht="45.0" customHeight="true">
      <c r="A28" t="s" s="4">
        <v>229</v>
      </c>
      <c r="B28" t="s" s="4">
        <v>80</v>
      </c>
      <c r="C28" t="s" s="4">
        <v>81</v>
      </c>
      <c r="D28" t="s" s="4">
        <v>82</v>
      </c>
      <c r="E28" t="s" s="4">
        <v>230</v>
      </c>
      <c r="F28" t="s" s="4">
        <v>231</v>
      </c>
      <c r="G28" t="s" s="4">
        <v>232</v>
      </c>
      <c r="H28" t="s" s="4">
        <v>86</v>
      </c>
      <c r="I28" t="s" s="4">
        <v>80</v>
      </c>
      <c r="J28" t="s" s="4">
        <v>100</v>
      </c>
      <c r="K28" t="s" s="4">
        <v>88</v>
      </c>
      <c r="L28" t="s" s="4">
        <v>233</v>
      </c>
      <c r="M28" t="s" s="4">
        <v>234</v>
      </c>
      <c r="N28" t="s" s="4">
        <v>91</v>
      </c>
      <c r="O28" t="s" s="4">
        <v>60</v>
      </c>
      <c r="P28" t="s" s="4">
        <v>235</v>
      </c>
      <c r="Q28" t="s" s="4">
        <v>236</v>
      </c>
      <c r="R28" t="s" s="4">
        <v>63</v>
      </c>
      <c r="S28" t="s" s="4">
        <v>106</v>
      </c>
      <c r="T28" t="s" s="4">
        <v>72</v>
      </c>
      <c r="U28" t="s" s="4">
        <v>115</v>
      </c>
    </row>
    <row r="29" ht="45.0" customHeight="true">
      <c r="A29" t="s" s="4">
        <v>237</v>
      </c>
      <c r="B29" t="s" s="4">
        <v>80</v>
      </c>
      <c r="C29" t="s" s="4">
        <v>81</v>
      </c>
      <c r="D29" t="s" s="4">
        <v>82</v>
      </c>
      <c r="E29" t="s" s="4">
        <v>238</v>
      </c>
      <c r="F29" t="s" s="4">
        <v>239</v>
      </c>
      <c r="G29" t="s" s="4">
        <v>240</v>
      </c>
      <c r="H29" t="s" s="4">
        <v>86</v>
      </c>
      <c r="I29" t="s" s="4">
        <v>80</v>
      </c>
      <c r="J29" t="s" s="4">
        <v>100</v>
      </c>
      <c r="K29" t="s" s="4">
        <v>88</v>
      </c>
      <c r="L29" t="s" s="4">
        <v>241</v>
      </c>
      <c r="M29" t="s" s="4">
        <v>242</v>
      </c>
      <c r="N29" t="s" s="4">
        <v>91</v>
      </c>
      <c r="O29" t="s" s="4">
        <v>60</v>
      </c>
      <c r="P29" t="s" s="4">
        <v>243</v>
      </c>
      <c r="Q29" t="s" s="4">
        <v>244</v>
      </c>
      <c r="R29" t="s" s="4">
        <v>63</v>
      </c>
      <c r="S29" t="s" s="4">
        <v>106</v>
      </c>
      <c r="T29" t="s" s="4">
        <v>72</v>
      </c>
      <c r="U29" t="s" s="4">
        <v>115</v>
      </c>
    </row>
    <row r="30" ht="45.0" customHeight="true">
      <c r="A30" t="s" s="4">
        <v>245</v>
      </c>
      <c r="B30" t="s" s="4">
        <v>80</v>
      </c>
      <c r="C30" t="s" s="4">
        <v>81</v>
      </c>
      <c r="D30" t="s" s="4">
        <v>82</v>
      </c>
      <c r="E30" t="s" s="4">
        <v>246</v>
      </c>
      <c r="F30" t="s" s="4">
        <v>247</v>
      </c>
      <c r="G30" t="s" s="4">
        <v>248</v>
      </c>
      <c r="H30" t="s" s="4">
        <v>86</v>
      </c>
      <c r="I30" t="s" s="4">
        <v>80</v>
      </c>
      <c r="J30" t="s" s="4">
        <v>100</v>
      </c>
      <c r="K30" t="s" s="4">
        <v>88</v>
      </c>
      <c r="L30" t="s" s="4">
        <v>249</v>
      </c>
      <c r="M30" t="s" s="4">
        <v>250</v>
      </c>
      <c r="N30" t="s" s="4">
        <v>122</v>
      </c>
      <c r="O30" t="s" s="4">
        <v>60</v>
      </c>
      <c r="P30" t="s" s="4">
        <v>251</v>
      </c>
      <c r="Q30" t="s" s="4">
        <v>252</v>
      </c>
      <c r="R30" t="s" s="4">
        <v>63</v>
      </c>
      <c r="S30" t="s" s="4">
        <v>106</v>
      </c>
      <c r="T30" t="s" s="4">
        <v>72</v>
      </c>
      <c r="U30" t="s" s="4">
        <v>115</v>
      </c>
    </row>
    <row r="31" ht="45.0" customHeight="true">
      <c r="A31" t="s" s="4">
        <v>253</v>
      </c>
      <c r="B31" t="s" s="4">
        <v>80</v>
      </c>
      <c r="C31" t="s" s="4">
        <v>81</v>
      </c>
      <c r="D31" t="s" s="4">
        <v>82</v>
      </c>
      <c r="E31" t="s" s="4">
        <v>254</v>
      </c>
      <c r="F31" t="s" s="4">
        <v>255</v>
      </c>
      <c r="G31" t="s" s="4">
        <v>256</v>
      </c>
      <c r="H31" t="s" s="4">
        <v>86</v>
      </c>
      <c r="I31" t="s" s="4">
        <v>80</v>
      </c>
      <c r="J31" t="s" s="4">
        <v>100</v>
      </c>
      <c r="K31" t="s" s="4">
        <v>88</v>
      </c>
      <c r="L31" t="s" s="4">
        <v>257</v>
      </c>
      <c r="M31" t="s" s="4">
        <v>258</v>
      </c>
      <c r="N31" t="s" s="4">
        <v>91</v>
      </c>
      <c r="O31" t="s" s="4">
        <v>60</v>
      </c>
      <c r="P31" t="s" s="4">
        <v>259</v>
      </c>
      <c r="Q31" t="s" s="4">
        <v>260</v>
      </c>
      <c r="R31" t="s" s="4">
        <v>63</v>
      </c>
      <c r="S31" t="s" s="4">
        <v>106</v>
      </c>
      <c r="T31" t="s" s="4">
        <v>72</v>
      </c>
      <c r="U31" t="s" s="4">
        <v>115</v>
      </c>
    </row>
    <row r="32" ht="45.0" customHeight="true">
      <c r="A32" t="s" s="4">
        <v>261</v>
      </c>
      <c r="B32" t="s" s="4">
        <v>80</v>
      </c>
      <c r="C32" t="s" s="4">
        <v>81</v>
      </c>
      <c r="D32" t="s" s="4">
        <v>82</v>
      </c>
      <c r="E32" t="s" s="4">
        <v>262</v>
      </c>
      <c r="F32" t="s" s="4">
        <v>263</v>
      </c>
      <c r="G32" t="s" s="4">
        <v>264</v>
      </c>
      <c r="H32" t="s" s="4">
        <v>86</v>
      </c>
      <c r="I32" t="s" s="4">
        <v>80</v>
      </c>
      <c r="J32" t="s" s="4">
        <v>100</v>
      </c>
      <c r="K32" t="s" s="4">
        <v>88</v>
      </c>
      <c r="L32" t="s" s="4">
        <v>265</v>
      </c>
      <c r="M32" t="s" s="4">
        <v>266</v>
      </c>
      <c r="N32" t="s" s="4">
        <v>91</v>
      </c>
      <c r="O32" t="s" s="4">
        <v>60</v>
      </c>
      <c r="P32" t="s" s="4">
        <v>267</v>
      </c>
      <c r="Q32" t="s" s="4">
        <v>268</v>
      </c>
      <c r="R32" t="s" s="4">
        <v>63</v>
      </c>
      <c r="S32" t="s" s="4">
        <v>106</v>
      </c>
      <c r="T32" t="s" s="4">
        <v>72</v>
      </c>
      <c r="U32" t="s" s="4">
        <v>115</v>
      </c>
    </row>
    <row r="33" ht="45.0" customHeight="true">
      <c r="A33" t="s" s="4">
        <v>269</v>
      </c>
      <c r="B33" t="s" s="4">
        <v>80</v>
      </c>
      <c r="C33" t="s" s="4">
        <v>81</v>
      </c>
      <c r="D33" t="s" s="4">
        <v>82</v>
      </c>
      <c r="E33" t="s" s="4">
        <v>270</v>
      </c>
      <c r="F33" t="s" s="4">
        <v>271</v>
      </c>
      <c r="G33" t="s" s="4">
        <v>272</v>
      </c>
      <c r="H33" t="s" s="4">
        <v>86</v>
      </c>
      <c r="I33" t="s" s="4">
        <v>80</v>
      </c>
      <c r="J33" t="s" s="4">
        <v>87</v>
      </c>
      <c r="K33" t="s" s="4">
        <v>88</v>
      </c>
      <c r="L33" t="s" s="4">
        <v>273</v>
      </c>
      <c r="M33" t="s" s="4">
        <v>274</v>
      </c>
      <c r="N33" t="s" s="4">
        <v>91</v>
      </c>
      <c r="O33" t="s" s="4">
        <v>60</v>
      </c>
      <c r="P33" t="s" s="4">
        <v>275</v>
      </c>
      <c r="Q33" t="s" s="4">
        <v>276</v>
      </c>
      <c r="R33" t="s" s="4">
        <v>63</v>
      </c>
      <c r="S33" t="s" s="4">
        <v>106</v>
      </c>
      <c r="T33" t="s" s="4">
        <v>72</v>
      </c>
      <c r="U33" t="s" s="4">
        <v>115</v>
      </c>
    </row>
    <row r="34" ht="45.0" customHeight="true">
      <c r="A34" t="s" s="4">
        <v>277</v>
      </c>
      <c r="B34" t="s" s="4">
        <v>80</v>
      </c>
      <c r="C34" t="s" s="4">
        <v>81</v>
      </c>
      <c r="D34" t="s" s="4">
        <v>82</v>
      </c>
      <c r="E34" t="s" s="4">
        <v>278</v>
      </c>
      <c r="F34" t="s" s="4">
        <v>279</v>
      </c>
      <c r="G34" t="s" s="4">
        <v>280</v>
      </c>
      <c r="H34" t="s" s="4">
        <v>86</v>
      </c>
      <c r="I34" t="s" s="4">
        <v>80</v>
      </c>
      <c r="J34" t="s" s="4">
        <v>87</v>
      </c>
      <c r="K34" t="s" s="4">
        <v>88</v>
      </c>
      <c r="L34" t="s" s="4">
        <v>281</v>
      </c>
      <c r="M34" t="s" s="4">
        <v>282</v>
      </c>
      <c r="N34" t="s" s="4">
        <v>91</v>
      </c>
      <c r="O34" t="s" s="4">
        <v>60</v>
      </c>
      <c r="P34" t="s" s="4">
        <v>283</v>
      </c>
      <c r="Q34" t="s" s="4">
        <v>284</v>
      </c>
      <c r="R34" t="s" s="4">
        <v>63</v>
      </c>
      <c r="S34" t="s" s="4">
        <v>106</v>
      </c>
      <c r="T34" t="s" s="4">
        <v>72</v>
      </c>
      <c r="U34" t="s" s="4">
        <v>115</v>
      </c>
    </row>
    <row r="35" ht="45.0" customHeight="true">
      <c r="A35" t="s" s="4">
        <v>285</v>
      </c>
      <c r="B35" t="s" s="4">
        <v>80</v>
      </c>
      <c r="C35" t="s" s="4">
        <v>81</v>
      </c>
      <c r="D35" t="s" s="4">
        <v>82</v>
      </c>
      <c r="E35" t="s" s="4">
        <v>286</v>
      </c>
      <c r="F35" t="s" s="4">
        <v>287</v>
      </c>
      <c r="G35" t="s" s="4">
        <v>288</v>
      </c>
      <c r="H35" t="s" s="4">
        <v>86</v>
      </c>
      <c r="I35" t="s" s="4">
        <v>80</v>
      </c>
      <c r="J35" t="s" s="4">
        <v>87</v>
      </c>
      <c r="K35" t="s" s="4">
        <v>88</v>
      </c>
      <c r="L35" t="s" s="4">
        <v>289</v>
      </c>
      <c r="M35" t="s" s="4">
        <v>290</v>
      </c>
      <c r="N35" t="s" s="4">
        <v>291</v>
      </c>
      <c r="O35" t="s" s="4">
        <v>60</v>
      </c>
      <c r="P35" t="s" s="4">
        <v>292</v>
      </c>
      <c r="Q35" t="s" s="4">
        <v>293</v>
      </c>
      <c r="R35" t="s" s="4">
        <v>63</v>
      </c>
      <c r="S35" t="s" s="4">
        <v>106</v>
      </c>
      <c r="T35" t="s" s="4">
        <v>72</v>
      </c>
      <c r="U35" t="s" s="4">
        <v>115</v>
      </c>
    </row>
    <row r="36" ht="45.0" customHeight="true">
      <c r="A36" t="s" s="4">
        <v>294</v>
      </c>
      <c r="B36" t="s" s="4">
        <v>80</v>
      </c>
      <c r="C36" t="s" s="4">
        <v>81</v>
      </c>
      <c r="D36" t="s" s="4">
        <v>82</v>
      </c>
      <c r="E36" t="s" s="4">
        <v>295</v>
      </c>
      <c r="F36" t="s" s="4">
        <v>239</v>
      </c>
      <c r="G36" t="s" s="4">
        <v>296</v>
      </c>
      <c r="H36" t="s" s="4">
        <v>86</v>
      </c>
      <c r="I36" t="s" s="4">
        <v>80</v>
      </c>
      <c r="J36" t="s" s="4">
        <v>87</v>
      </c>
      <c r="K36" t="s" s="4">
        <v>88</v>
      </c>
      <c r="L36" t="s" s="4">
        <v>297</v>
      </c>
      <c r="M36" t="s" s="4">
        <v>298</v>
      </c>
      <c r="N36" t="s" s="4">
        <v>91</v>
      </c>
      <c r="O36" t="s" s="4">
        <v>60</v>
      </c>
      <c r="P36" t="s" s="4">
        <v>299</v>
      </c>
      <c r="Q36" t="s" s="4">
        <v>300</v>
      </c>
      <c r="R36" t="s" s="4">
        <v>63</v>
      </c>
      <c r="S36" t="s" s="4">
        <v>106</v>
      </c>
      <c r="T36" t="s" s="4">
        <v>72</v>
      </c>
      <c r="U36" t="s" s="4">
        <v>115</v>
      </c>
    </row>
    <row r="37" ht="45.0" customHeight="true">
      <c r="A37" t="s" s="4">
        <v>301</v>
      </c>
      <c r="B37" t="s" s="4">
        <v>80</v>
      </c>
      <c r="C37" t="s" s="4">
        <v>81</v>
      </c>
      <c r="D37" t="s" s="4">
        <v>82</v>
      </c>
      <c r="E37" t="s" s="4">
        <v>302</v>
      </c>
      <c r="F37" t="s" s="4">
        <v>239</v>
      </c>
      <c r="G37" t="s" s="4">
        <v>303</v>
      </c>
      <c r="H37" t="s" s="4">
        <v>86</v>
      </c>
      <c r="I37" t="s" s="4">
        <v>80</v>
      </c>
      <c r="J37" t="s" s="4">
        <v>87</v>
      </c>
      <c r="K37" t="s" s="4">
        <v>88</v>
      </c>
      <c r="L37" t="s" s="4">
        <v>304</v>
      </c>
      <c r="M37" t="s" s="4">
        <v>305</v>
      </c>
      <c r="N37" t="s" s="4">
        <v>155</v>
      </c>
      <c r="O37" t="s" s="4">
        <v>60</v>
      </c>
      <c r="P37" t="s" s="4">
        <v>306</v>
      </c>
      <c r="Q37" t="s" s="4">
        <v>307</v>
      </c>
      <c r="R37" t="s" s="4">
        <v>63</v>
      </c>
      <c r="S37" t="s" s="4">
        <v>106</v>
      </c>
      <c r="T37" t="s" s="4">
        <v>72</v>
      </c>
      <c r="U37" t="s" s="4">
        <v>115</v>
      </c>
    </row>
    <row r="38" ht="45.0" customHeight="true">
      <c r="A38" t="s" s="4">
        <v>308</v>
      </c>
      <c r="B38" t="s" s="4">
        <v>80</v>
      </c>
      <c r="C38" t="s" s="4">
        <v>81</v>
      </c>
      <c r="D38" t="s" s="4">
        <v>82</v>
      </c>
      <c r="E38" t="s" s="4">
        <v>309</v>
      </c>
      <c r="F38" t="s" s="4">
        <v>310</v>
      </c>
      <c r="G38" t="s" s="4">
        <v>311</v>
      </c>
      <c r="H38" t="s" s="4">
        <v>86</v>
      </c>
      <c r="I38" t="s" s="4">
        <v>80</v>
      </c>
      <c r="J38" t="s" s="4">
        <v>87</v>
      </c>
      <c r="K38" t="s" s="4">
        <v>88</v>
      </c>
      <c r="L38" t="s" s="4">
        <v>312</v>
      </c>
      <c r="M38" t="s" s="4">
        <v>313</v>
      </c>
      <c r="N38" t="s" s="4">
        <v>155</v>
      </c>
      <c r="O38" t="s" s="4">
        <v>60</v>
      </c>
      <c r="P38" t="s" s="4">
        <v>314</v>
      </c>
      <c r="Q38" t="s" s="4">
        <v>315</v>
      </c>
      <c r="R38" t="s" s="4">
        <v>63</v>
      </c>
      <c r="S38" t="s" s="4">
        <v>106</v>
      </c>
      <c r="T38" t="s" s="4">
        <v>72</v>
      </c>
      <c r="U38" t="s" s="4">
        <v>115</v>
      </c>
    </row>
    <row r="39" ht="45.0" customHeight="true">
      <c r="A39" t="s" s="4">
        <v>316</v>
      </c>
      <c r="B39" t="s" s="4">
        <v>80</v>
      </c>
      <c r="C39" t="s" s="4">
        <v>81</v>
      </c>
      <c r="D39" t="s" s="4">
        <v>82</v>
      </c>
      <c r="E39" t="s" s="4">
        <v>317</v>
      </c>
      <c r="F39" t="s" s="4">
        <v>224</v>
      </c>
      <c r="G39" t="s" s="4">
        <v>318</v>
      </c>
      <c r="H39" t="s" s="4">
        <v>86</v>
      </c>
      <c r="I39" t="s" s="4">
        <v>80</v>
      </c>
      <c r="J39" t="s" s="4">
        <v>87</v>
      </c>
      <c r="K39" t="s" s="4">
        <v>88</v>
      </c>
      <c r="L39" t="s" s="4">
        <v>319</v>
      </c>
      <c r="M39" t="s" s="4">
        <v>320</v>
      </c>
      <c r="N39" t="s" s="4">
        <v>291</v>
      </c>
      <c r="O39" t="s" s="4">
        <v>60</v>
      </c>
      <c r="P39" t="s" s="4">
        <v>321</v>
      </c>
      <c r="Q39" t="s" s="4">
        <v>322</v>
      </c>
      <c r="R39" t="s" s="4">
        <v>63</v>
      </c>
      <c r="S39" t="s" s="4">
        <v>106</v>
      </c>
      <c r="T39" t="s" s="4">
        <v>72</v>
      </c>
      <c r="U39" t="s" s="4">
        <v>115</v>
      </c>
    </row>
    <row r="40" ht="45.0" customHeight="true">
      <c r="A40" t="s" s="4">
        <v>323</v>
      </c>
      <c r="B40" t="s" s="4">
        <v>80</v>
      </c>
      <c r="C40" t="s" s="4">
        <v>81</v>
      </c>
      <c r="D40" t="s" s="4">
        <v>82</v>
      </c>
      <c r="E40" t="s" s="4">
        <v>324</v>
      </c>
      <c r="F40" t="s" s="4">
        <v>325</v>
      </c>
      <c r="G40" t="s" s="4">
        <v>175</v>
      </c>
      <c r="H40" t="s" s="4">
        <v>86</v>
      </c>
      <c r="I40" t="s" s="4">
        <v>80</v>
      </c>
      <c r="J40" t="s" s="4">
        <v>87</v>
      </c>
      <c r="K40" t="s" s="4">
        <v>88</v>
      </c>
      <c r="L40" t="s" s="4">
        <v>326</v>
      </c>
      <c r="M40" t="s" s="4">
        <v>327</v>
      </c>
      <c r="N40" t="s" s="4">
        <v>155</v>
      </c>
      <c r="O40" t="s" s="4">
        <v>60</v>
      </c>
      <c r="P40" t="s" s="4">
        <v>328</v>
      </c>
      <c r="Q40" t="s" s="4">
        <v>329</v>
      </c>
      <c r="R40" t="s" s="4">
        <v>63</v>
      </c>
      <c r="S40" t="s" s="4">
        <v>106</v>
      </c>
      <c r="T40" t="s" s="4">
        <v>72</v>
      </c>
      <c r="U40" t="s" s="4">
        <v>115</v>
      </c>
    </row>
    <row r="41" ht="45.0" customHeight="true">
      <c r="A41" t="s" s="4">
        <v>330</v>
      </c>
      <c r="B41" t="s" s="4">
        <v>80</v>
      </c>
      <c r="C41" t="s" s="4">
        <v>81</v>
      </c>
      <c r="D41" t="s" s="4">
        <v>82</v>
      </c>
      <c r="E41" t="s" s="4">
        <v>331</v>
      </c>
      <c r="F41" t="s" s="4">
        <v>332</v>
      </c>
      <c r="G41" t="s" s="4">
        <v>333</v>
      </c>
      <c r="H41" t="s" s="4">
        <v>86</v>
      </c>
      <c r="I41" t="s" s="4">
        <v>80</v>
      </c>
      <c r="J41" t="s" s="4">
        <v>87</v>
      </c>
      <c r="K41" t="s" s="4">
        <v>88</v>
      </c>
      <c r="L41" t="s" s="4">
        <v>334</v>
      </c>
      <c r="M41" t="s" s="4">
        <v>335</v>
      </c>
      <c r="N41" t="s" s="4">
        <v>291</v>
      </c>
      <c r="O41" t="s" s="4">
        <v>60</v>
      </c>
      <c r="P41" t="s" s="4">
        <v>336</v>
      </c>
      <c r="Q41" t="s" s="4">
        <v>337</v>
      </c>
      <c r="R41" t="s" s="4">
        <v>63</v>
      </c>
      <c r="S41" t="s" s="4">
        <v>106</v>
      </c>
      <c r="T41" t="s" s="4">
        <v>72</v>
      </c>
      <c r="U41" t="s" s="4">
        <v>115</v>
      </c>
    </row>
    <row r="42" ht="45.0" customHeight="true">
      <c r="A42" t="s" s="4">
        <v>338</v>
      </c>
      <c r="B42" t="s" s="4">
        <v>80</v>
      </c>
      <c r="C42" t="s" s="4">
        <v>81</v>
      </c>
      <c r="D42" t="s" s="4">
        <v>82</v>
      </c>
      <c r="E42" t="s" s="4">
        <v>339</v>
      </c>
      <c r="F42" t="s" s="4">
        <v>199</v>
      </c>
      <c r="G42" t="s" s="4">
        <v>340</v>
      </c>
      <c r="H42" t="s" s="4">
        <v>86</v>
      </c>
      <c r="I42" t="s" s="4">
        <v>80</v>
      </c>
      <c r="J42" t="s" s="4">
        <v>87</v>
      </c>
      <c r="K42" t="s" s="4">
        <v>88</v>
      </c>
      <c r="L42" t="s" s="4">
        <v>341</v>
      </c>
      <c r="M42" t="s" s="4">
        <v>342</v>
      </c>
      <c r="N42" t="s" s="4">
        <v>155</v>
      </c>
      <c r="O42" t="s" s="4">
        <v>60</v>
      </c>
      <c r="P42" t="s" s="4">
        <v>343</v>
      </c>
      <c r="Q42" t="s" s="4">
        <v>344</v>
      </c>
      <c r="R42" t="s" s="4">
        <v>63</v>
      </c>
      <c r="S42" t="s" s="4">
        <v>106</v>
      </c>
      <c r="T42" t="s" s="4">
        <v>72</v>
      </c>
      <c r="U42" t="s" s="4">
        <v>115</v>
      </c>
    </row>
    <row r="43" ht="45.0" customHeight="true">
      <c r="A43" t="s" s="4">
        <v>345</v>
      </c>
      <c r="B43" t="s" s="4">
        <v>80</v>
      </c>
      <c r="C43" t="s" s="4">
        <v>81</v>
      </c>
      <c r="D43" t="s" s="4">
        <v>82</v>
      </c>
      <c r="E43" t="s" s="4">
        <v>346</v>
      </c>
      <c r="F43" t="s" s="4">
        <v>347</v>
      </c>
      <c r="G43" t="s" s="4">
        <v>348</v>
      </c>
      <c r="H43" t="s" s="4">
        <v>86</v>
      </c>
      <c r="I43" t="s" s="4">
        <v>80</v>
      </c>
      <c r="J43" t="s" s="4">
        <v>87</v>
      </c>
      <c r="K43" t="s" s="4">
        <v>88</v>
      </c>
      <c r="L43" t="s" s="4">
        <v>349</v>
      </c>
      <c r="M43" t="s" s="4">
        <v>350</v>
      </c>
      <c r="N43" t="s" s="4">
        <v>155</v>
      </c>
      <c r="O43" t="s" s="4">
        <v>60</v>
      </c>
      <c r="P43" t="s" s="4">
        <v>351</v>
      </c>
      <c r="Q43" t="s" s="4">
        <v>352</v>
      </c>
      <c r="R43" t="s" s="4">
        <v>63</v>
      </c>
      <c r="S43" t="s" s="4">
        <v>106</v>
      </c>
      <c r="T43" t="s" s="4">
        <v>72</v>
      </c>
      <c r="U43" t="s" s="4">
        <v>115</v>
      </c>
    </row>
    <row r="44" ht="45.0" customHeight="true">
      <c r="A44" t="s" s="4">
        <v>353</v>
      </c>
      <c r="B44" t="s" s="4">
        <v>80</v>
      </c>
      <c r="C44" t="s" s="4">
        <v>81</v>
      </c>
      <c r="D44" t="s" s="4">
        <v>82</v>
      </c>
      <c r="E44" t="s" s="4">
        <v>354</v>
      </c>
      <c r="F44" t="s" s="4">
        <v>355</v>
      </c>
      <c r="G44" t="s" s="4">
        <v>192</v>
      </c>
      <c r="H44" t="s" s="4">
        <v>86</v>
      </c>
      <c r="I44" t="s" s="4">
        <v>80</v>
      </c>
      <c r="J44" t="s" s="4">
        <v>87</v>
      </c>
      <c r="K44" t="s" s="4">
        <v>88</v>
      </c>
      <c r="L44" t="s" s="4">
        <v>356</v>
      </c>
      <c r="M44" t="s" s="4">
        <v>357</v>
      </c>
      <c r="N44" t="s" s="4">
        <v>155</v>
      </c>
      <c r="O44" t="s" s="4">
        <v>60</v>
      </c>
      <c r="P44" t="s" s="4">
        <v>358</v>
      </c>
      <c r="Q44" t="s" s="4">
        <v>359</v>
      </c>
      <c r="R44" t="s" s="4">
        <v>63</v>
      </c>
      <c r="S44" t="s" s="4">
        <v>106</v>
      </c>
      <c r="T44" t="s" s="4">
        <v>72</v>
      </c>
      <c r="U44" t="s" s="4">
        <v>115</v>
      </c>
    </row>
    <row r="45" ht="45.0" customHeight="true">
      <c r="A45" t="s" s="4">
        <v>360</v>
      </c>
      <c r="B45" t="s" s="4">
        <v>80</v>
      </c>
      <c r="C45" t="s" s="4">
        <v>81</v>
      </c>
      <c r="D45" t="s" s="4">
        <v>82</v>
      </c>
      <c r="E45" t="s" s="4">
        <v>361</v>
      </c>
      <c r="F45" t="s" s="4">
        <v>199</v>
      </c>
      <c r="G45" t="s" s="4">
        <v>85</v>
      </c>
      <c r="H45" t="s" s="4">
        <v>86</v>
      </c>
      <c r="I45" t="s" s="4">
        <v>80</v>
      </c>
      <c r="J45" t="s" s="4">
        <v>87</v>
      </c>
      <c r="K45" t="s" s="4">
        <v>88</v>
      </c>
      <c r="L45" t="s" s="4">
        <v>362</v>
      </c>
      <c r="M45" t="s" s="4">
        <v>363</v>
      </c>
      <c r="N45" t="s" s="4">
        <v>91</v>
      </c>
      <c r="O45" t="s" s="4">
        <v>60</v>
      </c>
      <c r="P45" t="s" s="4">
        <v>364</v>
      </c>
      <c r="Q45" t="s" s="4">
        <v>365</v>
      </c>
      <c r="R45" t="s" s="4">
        <v>63</v>
      </c>
      <c r="S45" t="s" s="4">
        <v>106</v>
      </c>
      <c r="T45" t="s" s="4">
        <v>72</v>
      </c>
      <c r="U45" t="s" s="4">
        <v>115</v>
      </c>
    </row>
    <row r="46" ht="45.0" customHeight="true">
      <c r="A46" t="s" s="4">
        <v>366</v>
      </c>
      <c r="B46" t="s" s="4">
        <v>80</v>
      </c>
      <c r="C46" t="s" s="4">
        <v>81</v>
      </c>
      <c r="D46" t="s" s="4">
        <v>82</v>
      </c>
      <c r="E46" t="s" s="4">
        <v>367</v>
      </c>
      <c r="F46" t="s" s="4">
        <v>368</v>
      </c>
      <c r="G46" t="s" s="4">
        <v>118</v>
      </c>
      <c r="H46" t="s" s="4">
        <v>86</v>
      </c>
      <c r="I46" t="s" s="4">
        <v>80</v>
      </c>
      <c r="J46" t="s" s="4">
        <v>87</v>
      </c>
      <c r="K46" t="s" s="4">
        <v>88</v>
      </c>
      <c r="L46" t="s" s="4">
        <v>369</v>
      </c>
      <c r="M46" t="s" s="4">
        <v>370</v>
      </c>
      <c r="N46" t="s" s="4">
        <v>291</v>
      </c>
      <c r="O46" t="s" s="4">
        <v>60</v>
      </c>
      <c r="P46" t="s" s="4">
        <v>371</v>
      </c>
      <c r="Q46" t="s" s="4">
        <v>372</v>
      </c>
      <c r="R46" t="s" s="4">
        <v>63</v>
      </c>
      <c r="S46" t="s" s="4">
        <v>106</v>
      </c>
      <c r="T46" t="s" s="4">
        <v>72</v>
      </c>
      <c r="U46" t="s" s="4">
        <v>115</v>
      </c>
    </row>
    <row r="47" ht="45.0" customHeight="true">
      <c r="A47" t="s" s="4">
        <v>373</v>
      </c>
      <c r="B47" t="s" s="4">
        <v>80</v>
      </c>
      <c r="C47" t="s" s="4">
        <v>81</v>
      </c>
      <c r="D47" t="s" s="4">
        <v>82</v>
      </c>
      <c r="E47" t="s" s="4">
        <v>374</v>
      </c>
      <c r="F47" t="s" s="4">
        <v>375</v>
      </c>
      <c r="G47" t="s" s="4">
        <v>118</v>
      </c>
      <c r="H47" t="s" s="4">
        <v>86</v>
      </c>
      <c r="I47" t="s" s="4">
        <v>80</v>
      </c>
      <c r="J47" t="s" s="4">
        <v>87</v>
      </c>
      <c r="K47" t="s" s="4">
        <v>88</v>
      </c>
      <c r="L47" t="s" s="4">
        <v>376</v>
      </c>
      <c r="M47" t="s" s="4">
        <v>377</v>
      </c>
      <c r="N47" t="s" s="4">
        <v>291</v>
      </c>
      <c r="O47" t="s" s="4">
        <v>60</v>
      </c>
      <c r="P47" t="s" s="4">
        <v>378</v>
      </c>
      <c r="Q47" t="s" s="4">
        <v>379</v>
      </c>
      <c r="R47" t="s" s="4">
        <v>63</v>
      </c>
      <c r="S47" t="s" s="4">
        <v>106</v>
      </c>
      <c r="T47" t="s" s="4">
        <v>72</v>
      </c>
      <c r="U47" t="s" s="4">
        <v>115</v>
      </c>
    </row>
    <row r="48" ht="45.0" customHeight="true">
      <c r="A48" t="s" s="4">
        <v>380</v>
      </c>
      <c r="B48" t="s" s="4">
        <v>80</v>
      </c>
      <c r="C48" t="s" s="4">
        <v>81</v>
      </c>
      <c r="D48" t="s" s="4">
        <v>82</v>
      </c>
      <c r="E48" t="s" s="4">
        <v>331</v>
      </c>
      <c r="F48" t="s" s="4">
        <v>381</v>
      </c>
      <c r="G48" t="s" s="4">
        <v>382</v>
      </c>
      <c r="H48" t="s" s="4">
        <v>86</v>
      </c>
      <c r="I48" t="s" s="4">
        <v>80</v>
      </c>
      <c r="J48" t="s" s="4">
        <v>87</v>
      </c>
      <c r="K48" t="s" s="4">
        <v>88</v>
      </c>
      <c r="L48" t="s" s="4">
        <v>383</v>
      </c>
      <c r="M48" t="s" s="4">
        <v>384</v>
      </c>
      <c r="N48" t="s" s="4">
        <v>385</v>
      </c>
      <c r="O48" t="s" s="4">
        <v>60</v>
      </c>
      <c r="P48" t="s" s="4">
        <v>386</v>
      </c>
      <c r="Q48" t="s" s="4">
        <v>387</v>
      </c>
      <c r="R48" t="s" s="4">
        <v>63</v>
      </c>
      <c r="S48" t="s" s="4">
        <v>106</v>
      </c>
      <c r="T48" t="s" s="4">
        <v>72</v>
      </c>
      <c r="U48" t="s" s="4">
        <v>115</v>
      </c>
    </row>
    <row r="49" ht="45.0" customHeight="true">
      <c r="A49" t="s" s="4">
        <v>388</v>
      </c>
      <c r="B49" t="s" s="4">
        <v>80</v>
      </c>
      <c r="C49" t="s" s="4">
        <v>81</v>
      </c>
      <c r="D49" t="s" s="4">
        <v>82</v>
      </c>
      <c r="E49" t="s" s="4">
        <v>389</v>
      </c>
      <c r="F49" t="s" s="4">
        <v>143</v>
      </c>
      <c r="G49" t="s" s="4">
        <v>390</v>
      </c>
      <c r="H49" t="s" s="4">
        <v>86</v>
      </c>
      <c r="I49" t="s" s="4">
        <v>80</v>
      </c>
      <c r="J49" t="s" s="4">
        <v>87</v>
      </c>
      <c r="K49" t="s" s="4">
        <v>88</v>
      </c>
      <c r="L49" t="s" s="4">
        <v>391</v>
      </c>
      <c r="M49" t="s" s="4">
        <v>392</v>
      </c>
      <c r="N49" t="s" s="4">
        <v>155</v>
      </c>
      <c r="O49" t="s" s="4">
        <v>60</v>
      </c>
      <c r="P49" t="s" s="4">
        <v>393</v>
      </c>
      <c r="Q49" t="s" s="4">
        <v>394</v>
      </c>
      <c r="R49" t="s" s="4">
        <v>63</v>
      </c>
      <c r="S49" t="s" s="4">
        <v>106</v>
      </c>
      <c r="T49" t="s" s="4">
        <v>72</v>
      </c>
      <c r="U49" t="s" s="4">
        <v>115</v>
      </c>
    </row>
    <row r="50" ht="45.0" customHeight="true">
      <c r="A50" t="s" s="4">
        <v>395</v>
      </c>
      <c r="B50" t="s" s="4">
        <v>80</v>
      </c>
      <c r="C50" t="s" s="4">
        <v>81</v>
      </c>
      <c r="D50" t="s" s="4">
        <v>82</v>
      </c>
      <c r="E50" t="s" s="4">
        <v>396</v>
      </c>
      <c r="F50" t="s" s="4">
        <v>397</v>
      </c>
      <c r="G50" t="s" s="4">
        <v>143</v>
      </c>
      <c r="H50" t="s" s="4">
        <v>86</v>
      </c>
      <c r="I50" t="s" s="4">
        <v>80</v>
      </c>
      <c r="J50" t="s" s="4">
        <v>87</v>
      </c>
      <c r="K50" t="s" s="4">
        <v>88</v>
      </c>
      <c r="L50" t="s" s="4">
        <v>398</v>
      </c>
      <c r="M50" t="s" s="4">
        <v>399</v>
      </c>
      <c r="N50" t="s" s="4">
        <v>155</v>
      </c>
      <c r="O50" t="s" s="4">
        <v>60</v>
      </c>
      <c r="P50" t="s" s="4">
        <v>400</v>
      </c>
      <c r="Q50" t="s" s="4">
        <v>401</v>
      </c>
      <c r="R50" t="s" s="4">
        <v>63</v>
      </c>
      <c r="S50" t="s" s="4">
        <v>106</v>
      </c>
      <c r="T50" t="s" s="4">
        <v>72</v>
      </c>
      <c r="U50" t="s" s="4">
        <v>115</v>
      </c>
    </row>
    <row r="51" ht="45.0" customHeight="true">
      <c r="A51" t="s" s="4">
        <v>402</v>
      </c>
      <c r="B51" t="s" s="4">
        <v>80</v>
      </c>
      <c r="C51" t="s" s="4">
        <v>81</v>
      </c>
      <c r="D51" t="s" s="4">
        <v>82</v>
      </c>
      <c r="E51" t="s" s="4">
        <v>403</v>
      </c>
      <c r="F51" t="s" s="4">
        <v>192</v>
      </c>
      <c r="G51" t="s" s="4">
        <v>404</v>
      </c>
      <c r="H51" t="s" s="4">
        <v>86</v>
      </c>
      <c r="I51" t="s" s="4">
        <v>80</v>
      </c>
      <c r="J51" t="s" s="4">
        <v>87</v>
      </c>
      <c r="K51" t="s" s="4">
        <v>88</v>
      </c>
      <c r="L51" t="s" s="4">
        <v>405</v>
      </c>
      <c r="M51" t="s" s="4">
        <v>406</v>
      </c>
      <c r="N51" t="s" s="4">
        <v>103</v>
      </c>
      <c r="O51" t="s" s="4">
        <v>60</v>
      </c>
      <c r="P51" t="s" s="4">
        <v>407</v>
      </c>
      <c r="Q51" t="s" s="4">
        <v>408</v>
      </c>
      <c r="R51" t="s" s="4">
        <v>63</v>
      </c>
      <c r="S51" t="s" s="4">
        <v>106</v>
      </c>
      <c r="T51" t="s" s="4">
        <v>72</v>
      </c>
      <c r="U51" t="s" s="4">
        <v>115</v>
      </c>
    </row>
    <row r="52" ht="45.0" customHeight="true">
      <c r="A52" t="s" s="4">
        <v>409</v>
      </c>
      <c r="B52" t="s" s="4">
        <v>80</v>
      </c>
      <c r="C52" t="s" s="4">
        <v>81</v>
      </c>
      <c r="D52" t="s" s="4">
        <v>82</v>
      </c>
      <c r="E52" t="s" s="4">
        <v>410</v>
      </c>
      <c r="F52" t="s" s="4">
        <v>411</v>
      </c>
      <c r="G52" t="s" s="4">
        <v>412</v>
      </c>
      <c r="H52" t="s" s="4">
        <v>86</v>
      </c>
      <c r="I52" t="s" s="4">
        <v>80</v>
      </c>
      <c r="J52" t="s" s="4">
        <v>87</v>
      </c>
      <c r="K52" t="s" s="4">
        <v>88</v>
      </c>
      <c r="L52" t="s" s="4">
        <v>413</v>
      </c>
      <c r="M52" t="s" s="4">
        <v>414</v>
      </c>
      <c r="N52" t="s" s="4">
        <v>291</v>
      </c>
      <c r="O52" t="s" s="4">
        <v>60</v>
      </c>
      <c r="P52" t="s" s="4">
        <v>415</v>
      </c>
      <c r="Q52" t="s" s="4">
        <v>416</v>
      </c>
      <c r="R52" t="s" s="4">
        <v>63</v>
      </c>
      <c r="S52" t="s" s="4">
        <v>106</v>
      </c>
      <c r="T52" t="s" s="4">
        <v>72</v>
      </c>
      <c r="U52" t="s" s="4">
        <v>115</v>
      </c>
    </row>
    <row r="53" ht="45.0" customHeight="true">
      <c r="A53" t="s" s="4">
        <v>417</v>
      </c>
      <c r="B53" t="s" s="4">
        <v>80</v>
      </c>
      <c r="C53" t="s" s="4">
        <v>81</v>
      </c>
      <c r="D53" t="s" s="4">
        <v>82</v>
      </c>
      <c r="E53" t="s" s="4">
        <v>418</v>
      </c>
      <c r="F53" t="s" s="4">
        <v>419</v>
      </c>
      <c r="G53" t="s" s="4">
        <v>420</v>
      </c>
      <c r="H53" t="s" s="4">
        <v>86</v>
      </c>
      <c r="I53" t="s" s="4">
        <v>80</v>
      </c>
      <c r="J53" t="s" s="4">
        <v>87</v>
      </c>
      <c r="K53" t="s" s="4">
        <v>88</v>
      </c>
      <c r="L53" t="s" s="4">
        <v>421</v>
      </c>
      <c r="M53" t="s" s="4">
        <v>422</v>
      </c>
      <c r="N53" t="s" s="4">
        <v>91</v>
      </c>
      <c r="O53" t="s" s="4">
        <v>60</v>
      </c>
      <c r="P53" t="s" s="4">
        <v>423</v>
      </c>
      <c r="Q53" t="s" s="4">
        <v>424</v>
      </c>
      <c r="R53" t="s" s="4">
        <v>63</v>
      </c>
      <c r="S53" t="s" s="4">
        <v>106</v>
      </c>
      <c r="T53" t="s" s="4">
        <v>72</v>
      </c>
      <c r="U53" t="s" s="4">
        <v>115</v>
      </c>
    </row>
    <row r="54" ht="45.0" customHeight="true">
      <c r="A54" t="s" s="4">
        <v>425</v>
      </c>
      <c r="B54" t="s" s="4">
        <v>80</v>
      </c>
      <c r="C54" t="s" s="4">
        <v>81</v>
      </c>
      <c r="D54" t="s" s="4">
        <v>82</v>
      </c>
      <c r="E54" t="s" s="4">
        <v>426</v>
      </c>
      <c r="F54" t="s" s="4">
        <v>192</v>
      </c>
      <c r="G54" t="s" s="4">
        <v>143</v>
      </c>
      <c r="H54" t="s" s="4">
        <v>86</v>
      </c>
      <c r="I54" t="s" s="4">
        <v>80</v>
      </c>
      <c r="J54" t="s" s="4">
        <v>87</v>
      </c>
      <c r="K54" t="s" s="4">
        <v>88</v>
      </c>
      <c r="L54" t="s" s="4">
        <v>427</v>
      </c>
      <c r="M54" t="s" s="4">
        <v>428</v>
      </c>
      <c r="N54" t="s" s="4">
        <v>155</v>
      </c>
      <c r="O54" t="s" s="4">
        <v>60</v>
      </c>
      <c r="P54" t="s" s="4">
        <v>429</v>
      </c>
      <c r="Q54" t="s" s="4">
        <v>430</v>
      </c>
      <c r="R54" t="s" s="4">
        <v>63</v>
      </c>
      <c r="S54" t="s" s="4">
        <v>106</v>
      </c>
      <c r="T54" t="s" s="4">
        <v>72</v>
      </c>
      <c r="U54" t="s" s="4">
        <v>115</v>
      </c>
    </row>
    <row r="55" ht="45.0" customHeight="true">
      <c r="A55" t="s" s="4">
        <v>431</v>
      </c>
      <c r="B55" t="s" s="4">
        <v>80</v>
      </c>
      <c r="C55" t="s" s="4">
        <v>81</v>
      </c>
      <c r="D55" t="s" s="4">
        <v>82</v>
      </c>
      <c r="E55" t="s" s="4">
        <v>432</v>
      </c>
      <c r="F55" t="s" s="4">
        <v>433</v>
      </c>
      <c r="G55" t="s" s="4">
        <v>434</v>
      </c>
      <c r="H55" t="s" s="4">
        <v>86</v>
      </c>
      <c r="I55" t="s" s="4">
        <v>80</v>
      </c>
      <c r="J55" t="s" s="4">
        <v>87</v>
      </c>
      <c r="K55" t="s" s="4">
        <v>88</v>
      </c>
      <c r="L55" t="s" s="4">
        <v>435</v>
      </c>
      <c r="M55" t="s" s="4">
        <v>436</v>
      </c>
      <c r="N55" t="s" s="4">
        <v>155</v>
      </c>
      <c r="O55" t="s" s="4">
        <v>60</v>
      </c>
      <c r="P55" t="s" s="4">
        <v>437</v>
      </c>
      <c r="Q55" t="s" s="4">
        <v>438</v>
      </c>
      <c r="R55" t="s" s="4">
        <v>63</v>
      </c>
      <c r="S55" t="s" s="4">
        <v>106</v>
      </c>
      <c r="T55" t="s" s="4">
        <v>72</v>
      </c>
      <c r="U55" t="s" s="4">
        <v>115</v>
      </c>
    </row>
    <row r="56" ht="45.0" customHeight="true">
      <c r="A56" t="s" s="4">
        <v>439</v>
      </c>
      <c r="B56" t="s" s="4">
        <v>80</v>
      </c>
      <c r="C56" t="s" s="4">
        <v>81</v>
      </c>
      <c r="D56" t="s" s="4">
        <v>82</v>
      </c>
      <c r="E56" t="s" s="4">
        <v>440</v>
      </c>
      <c r="F56" t="s" s="4">
        <v>441</v>
      </c>
      <c r="G56" t="s" s="4">
        <v>442</v>
      </c>
      <c r="H56" t="s" s="4">
        <v>86</v>
      </c>
      <c r="I56" t="s" s="4">
        <v>80</v>
      </c>
      <c r="J56" t="s" s="4">
        <v>87</v>
      </c>
      <c r="K56" t="s" s="4">
        <v>88</v>
      </c>
      <c r="L56" t="s" s="4">
        <v>443</v>
      </c>
      <c r="M56" t="s" s="4">
        <v>444</v>
      </c>
      <c r="N56" t="s" s="4">
        <v>155</v>
      </c>
      <c r="O56" t="s" s="4">
        <v>60</v>
      </c>
      <c r="P56" t="s" s="4">
        <v>445</v>
      </c>
      <c r="Q56" t="s" s="4">
        <v>446</v>
      </c>
      <c r="R56" t="s" s="4">
        <v>63</v>
      </c>
      <c r="S56" t="s" s="4">
        <v>106</v>
      </c>
      <c r="T56" t="s" s="4">
        <v>72</v>
      </c>
      <c r="U56" t="s" s="4">
        <v>115</v>
      </c>
    </row>
    <row r="57" ht="45.0" customHeight="true">
      <c r="A57" t="s" s="4">
        <v>447</v>
      </c>
      <c r="B57" t="s" s="4">
        <v>80</v>
      </c>
      <c r="C57" t="s" s="4">
        <v>81</v>
      </c>
      <c r="D57" t="s" s="4">
        <v>82</v>
      </c>
      <c r="E57" t="s" s="4">
        <v>448</v>
      </c>
      <c r="F57" t="s" s="4">
        <v>449</v>
      </c>
      <c r="G57" t="s" s="4">
        <v>175</v>
      </c>
      <c r="H57" t="s" s="4">
        <v>86</v>
      </c>
      <c r="I57" t="s" s="4">
        <v>80</v>
      </c>
      <c r="J57" t="s" s="4">
        <v>87</v>
      </c>
      <c r="K57" t="s" s="4">
        <v>88</v>
      </c>
      <c r="L57" t="s" s="4">
        <v>450</v>
      </c>
      <c r="M57" t="s" s="4">
        <v>451</v>
      </c>
      <c r="N57" t="s" s="4">
        <v>91</v>
      </c>
      <c r="O57" t="s" s="4">
        <v>60</v>
      </c>
      <c r="P57" t="s" s="4">
        <v>452</v>
      </c>
      <c r="Q57" t="s" s="4">
        <v>453</v>
      </c>
      <c r="R57" t="s" s="4">
        <v>63</v>
      </c>
      <c r="S57" t="s" s="4">
        <v>106</v>
      </c>
      <c r="T57" t="s" s="4">
        <v>72</v>
      </c>
      <c r="U57" t="s" s="4">
        <v>115</v>
      </c>
    </row>
    <row r="58" ht="45.0" customHeight="true">
      <c r="A58" t="s" s="4">
        <v>454</v>
      </c>
      <c r="B58" t="s" s="4">
        <v>80</v>
      </c>
      <c r="C58" t="s" s="4">
        <v>81</v>
      </c>
      <c r="D58" t="s" s="4">
        <v>82</v>
      </c>
      <c r="E58" t="s" s="4">
        <v>455</v>
      </c>
      <c r="F58" t="s" s="4">
        <v>325</v>
      </c>
      <c r="G58" t="s" s="4">
        <v>456</v>
      </c>
      <c r="H58" t="s" s="4">
        <v>86</v>
      </c>
      <c r="I58" t="s" s="4">
        <v>80</v>
      </c>
      <c r="J58" t="s" s="4">
        <v>87</v>
      </c>
      <c r="K58" t="s" s="4">
        <v>88</v>
      </c>
      <c r="L58" t="s" s="4">
        <v>457</v>
      </c>
      <c r="M58" t="s" s="4">
        <v>458</v>
      </c>
      <c r="N58" t="s" s="4">
        <v>91</v>
      </c>
      <c r="O58" t="s" s="4">
        <v>60</v>
      </c>
      <c r="P58" t="s" s="4">
        <v>459</v>
      </c>
      <c r="Q58" t="s" s="4">
        <v>460</v>
      </c>
      <c r="R58" t="s" s="4">
        <v>63</v>
      </c>
      <c r="S58" t="s" s="4">
        <v>106</v>
      </c>
      <c r="T58" t="s" s="4">
        <v>72</v>
      </c>
      <c r="U58" t="s" s="4">
        <v>115</v>
      </c>
    </row>
    <row r="59" ht="45.0" customHeight="true">
      <c r="A59" t="s" s="4">
        <v>461</v>
      </c>
      <c r="B59" t="s" s="4">
        <v>80</v>
      </c>
      <c r="C59" t="s" s="4">
        <v>81</v>
      </c>
      <c r="D59" t="s" s="4">
        <v>82</v>
      </c>
      <c r="E59" t="s" s="4">
        <v>462</v>
      </c>
      <c r="F59" t="s" s="4">
        <v>463</v>
      </c>
      <c r="G59" t="s" s="4">
        <v>60</v>
      </c>
      <c r="H59" t="s" s="4">
        <v>86</v>
      </c>
      <c r="I59" t="s" s="4">
        <v>80</v>
      </c>
      <c r="J59" t="s" s="4">
        <v>87</v>
      </c>
      <c r="K59" t="s" s="4">
        <v>88</v>
      </c>
      <c r="L59" t="s" s="4">
        <v>464</v>
      </c>
      <c r="M59" t="s" s="4">
        <v>465</v>
      </c>
      <c r="N59" t="s" s="4">
        <v>291</v>
      </c>
      <c r="O59" t="s" s="4">
        <v>60</v>
      </c>
      <c r="P59" t="s" s="4">
        <v>466</v>
      </c>
      <c r="Q59" t="s" s="4">
        <v>467</v>
      </c>
      <c r="R59" t="s" s="4">
        <v>63</v>
      </c>
      <c r="S59" t="s" s="4">
        <v>106</v>
      </c>
      <c r="T59" t="s" s="4">
        <v>72</v>
      </c>
      <c r="U59" t="s" s="4">
        <v>115</v>
      </c>
    </row>
    <row r="60" ht="45.0" customHeight="true">
      <c r="A60" t="s" s="4">
        <v>468</v>
      </c>
      <c r="B60" t="s" s="4">
        <v>80</v>
      </c>
      <c r="C60" t="s" s="4">
        <v>81</v>
      </c>
      <c r="D60" t="s" s="4">
        <v>82</v>
      </c>
      <c r="E60" t="s" s="4">
        <v>469</v>
      </c>
      <c r="F60" t="s" s="4">
        <v>255</v>
      </c>
      <c r="G60" t="s" s="4">
        <v>470</v>
      </c>
      <c r="H60" t="s" s="4">
        <v>86</v>
      </c>
      <c r="I60" t="s" s="4">
        <v>80</v>
      </c>
      <c r="J60" t="s" s="4">
        <v>87</v>
      </c>
      <c r="K60" t="s" s="4">
        <v>88</v>
      </c>
      <c r="L60" t="s" s="4">
        <v>471</v>
      </c>
      <c r="M60" t="s" s="4">
        <v>472</v>
      </c>
      <c r="N60" t="s" s="4">
        <v>155</v>
      </c>
      <c r="O60" t="s" s="4">
        <v>60</v>
      </c>
      <c r="P60" t="s" s="4">
        <v>473</v>
      </c>
      <c r="Q60" t="s" s="4">
        <v>474</v>
      </c>
      <c r="R60" t="s" s="4">
        <v>63</v>
      </c>
      <c r="S60" t="s" s="4">
        <v>106</v>
      </c>
      <c r="T60" t="s" s="4">
        <v>72</v>
      </c>
      <c r="U60" t="s" s="4">
        <v>115</v>
      </c>
    </row>
    <row r="61" ht="45.0" customHeight="true">
      <c r="A61" t="s" s="4">
        <v>475</v>
      </c>
      <c r="B61" t="s" s="4">
        <v>80</v>
      </c>
      <c r="C61" t="s" s="4">
        <v>81</v>
      </c>
      <c r="D61" t="s" s="4">
        <v>82</v>
      </c>
      <c r="E61" t="s" s="4">
        <v>476</v>
      </c>
      <c r="F61" t="s" s="4">
        <v>477</v>
      </c>
      <c r="G61" t="s" s="4">
        <v>382</v>
      </c>
      <c r="H61" t="s" s="4">
        <v>86</v>
      </c>
      <c r="I61" t="s" s="4">
        <v>80</v>
      </c>
      <c r="J61" t="s" s="4">
        <v>87</v>
      </c>
      <c r="K61" t="s" s="4">
        <v>88</v>
      </c>
      <c r="L61" t="s" s="4">
        <v>478</v>
      </c>
      <c r="M61" t="s" s="4">
        <v>479</v>
      </c>
      <c r="N61" t="s" s="4">
        <v>385</v>
      </c>
      <c r="O61" t="s" s="4">
        <v>60</v>
      </c>
      <c r="P61" t="s" s="4">
        <v>480</v>
      </c>
      <c r="Q61" t="s" s="4">
        <v>481</v>
      </c>
      <c r="R61" t="s" s="4">
        <v>63</v>
      </c>
      <c r="S61" t="s" s="4">
        <v>106</v>
      </c>
      <c r="T61" t="s" s="4">
        <v>72</v>
      </c>
      <c r="U61" t="s" s="4">
        <v>115</v>
      </c>
    </row>
    <row r="62" ht="45.0" customHeight="true">
      <c r="A62" t="s" s="4">
        <v>482</v>
      </c>
      <c r="B62" t="s" s="4">
        <v>80</v>
      </c>
      <c r="C62" t="s" s="4">
        <v>81</v>
      </c>
      <c r="D62" t="s" s="4">
        <v>82</v>
      </c>
      <c r="E62" t="s" s="4">
        <v>483</v>
      </c>
      <c r="F62" t="s" s="4">
        <v>484</v>
      </c>
      <c r="G62" t="s" s="4">
        <v>256</v>
      </c>
      <c r="H62" t="s" s="4">
        <v>86</v>
      </c>
      <c r="I62" t="s" s="4">
        <v>80</v>
      </c>
      <c r="J62" t="s" s="4">
        <v>87</v>
      </c>
      <c r="K62" t="s" s="4">
        <v>88</v>
      </c>
      <c r="L62" t="s" s="4">
        <v>485</v>
      </c>
      <c r="M62" t="s" s="4">
        <v>486</v>
      </c>
      <c r="N62" t="s" s="4">
        <v>155</v>
      </c>
      <c r="O62" t="s" s="4">
        <v>60</v>
      </c>
      <c r="P62" t="s" s="4">
        <v>487</v>
      </c>
      <c r="Q62" t="s" s="4">
        <v>488</v>
      </c>
      <c r="R62" t="s" s="4">
        <v>63</v>
      </c>
      <c r="S62" t="s" s="4">
        <v>106</v>
      </c>
      <c r="T62" t="s" s="4">
        <v>72</v>
      </c>
      <c r="U62" t="s" s="4">
        <v>115</v>
      </c>
    </row>
    <row r="63" ht="45.0" customHeight="true">
      <c r="A63" t="s" s="4">
        <v>489</v>
      </c>
      <c r="B63" t="s" s="4">
        <v>80</v>
      </c>
      <c r="C63" t="s" s="4">
        <v>81</v>
      </c>
      <c r="D63" t="s" s="4">
        <v>82</v>
      </c>
      <c r="E63" t="s" s="4">
        <v>490</v>
      </c>
      <c r="F63" t="s" s="4">
        <v>491</v>
      </c>
      <c r="G63" t="s" s="4">
        <v>492</v>
      </c>
      <c r="H63" t="s" s="4">
        <v>86</v>
      </c>
      <c r="I63" t="s" s="4">
        <v>80</v>
      </c>
      <c r="J63" t="s" s="4">
        <v>87</v>
      </c>
      <c r="K63" t="s" s="4">
        <v>88</v>
      </c>
      <c r="L63" t="s" s="4">
        <v>493</v>
      </c>
      <c r="M63" t="s" s="4">
        <v>494</v>
      </c>
      <c r="N63" t="s" s="4">
        <v>291</v>
      </c>
      <c r="O63" t="s" s="4">
        <v>60</v>
      </c>
      <c r="P63" t="s" s="4">
        <v>495</v>
      </c>
      <c r="Q63" t="s" s="4">
        <v>496</v>
      </c>
      <c r="R63" t="s" s="4">
        <v>63</v>
      </c>
      <c r="S63" t="s" s="4">
        <v>106</v>
      </c>
      <c r="T63" t="s" s="4">
        <v>72</v>
      </c>
      <c r="U63" t="s" s="4">
        <v>115</v>
      </c>
    </row>
    <row r="64" ht="45.0" customHeight="true">
      <c r="A64" t="s" s="4">
        <v>497</v>
      </c>
      <c r="B64" t="s" s="4">
        <v>80</v>
      </c>
      <c r="C64" t="s" s="4">
        <v>81</v>
      </c>
      <c r="D64" t="s" s="4">
        <v>82</v>
      </c>
      <c r="E64" t="s" s="4">
        <v>498</v>
      </c>
      <c r="F64" t="s" s="4">
        <v>287</v>
      </c>
      <c r="G64" t="s" s="4">
        <v>499</v>
      </c>
      <c r="H64" t="s" s="4">
        <v>86</v>
      </c>
      <c r="I64" t="s" s="4">
        <v>80</v>
      </c>
      <c r="J64" t="s" s="4">
        <v>87</v>
      </c>
      <c r="K64" t="s" s="4">
        <v>88</v>
      </c>
      <c r="L64" t="s" s="4">
        <v>500</v>
      </c>
      <c r="M64" t="s" s="4">
        <v>501</v>
      </c>
      <c r="N64" t="s" s="4">
        <v>291</v>
      </c>
      <c r="O64" t="s" s="4">
        <v>60</v>
      </c>
      <c r="P64" t="s" s="4">
        <v>502</v>
      </c>
      <c r="Q64" t="s" s="4">
        <v>503</v>
      </c>
      <c r="R64" t="s" s="4">
        <v>63</v>
      </c>
      <c r="S64" t="s" s="4">
        <v>106</v>
      </c>
      <c r="T64" t="s" s="4">
        <v>72</v>
      </c>
      <c r="U64" t="s" s="4">
        <v>115</v>
      </c>
    </row>
    <row r="65" ht="45.0" customHeight="true">
      <c r="A65" t="s" s="4">
        <v>504</v>
      </c>
      <c r="B65" t="s" s="4">
        <v>80</v>
      </c>
      <c r="C65" t="s" s="4">
        <v>81</v>
      </c>
      <c r="D65" t="s" s="4">
        <v>82</v>
      </c>
      <c r="E65" t="s" s="4">
        <v>505</v>
      </c>
      <c r="F65" t="s" s="4">
        <v>506</v>
      </c>
      <c r="G65" t="s" s="4">
        <v>507</v>
      </c>
      <c r="H65" t="s" s="4">
        <v>86</v>
      </c>
      <c r="I65" t="s" s="4">
        <v>80</v>
      </c>
      <c r="J65" t="s" s="4">
        <v>87</v>
      </c>
      <c r="K65" t="s" s="4">
        <v>88</v>
      </c>
      <c r="L65" t="s" s="4">
        <v>508</v>
      </c>
      <c r="M65" t="s" s="4">
        <v>509</v>
      </c>
      <c r="N65" t="s" s="4">
        <v>291</v>
      </c>
      <c r="O65" t="s" s="4">
        <v>60</v>
      </c>
      <c r="P65" t="s" s="4">
        <v>510</v>
      </c>
      <c r="Q65" t="s" s="4">
        <v>511</v>
      </c>
      <c r="R65" t="s" s="4">
        <v>63</v>
      </c>
      <c r="S65" t="s" s="4">
        <v>106</v>
      </c>
      <c r="T65" t="s" s="4">
        <v>72</v>
      </c>
      <c r="U65" t="s" s="4">
        <v>115</v>
      </c>
    </row>
    <row r="66" ht="45.0" customHeight="true">
      <c r="A66" t="s" s="4">
        <v>512</v>
      </c>
      <c r="B66" t="s" s="4">
        <v>80</v>
      </c>
      <c r="C66" t="s" s="4">
        <v>81</v>
      </c>
      <c r="D66" t="s" s="4">
        <v>82</v>
      </c>
      <c r="E66" t="s" s="4">
        <v>513</v>
      </c>
      <c r="F66" t="s" s="4">
        <v>347</v>
      </c>
      <c r="G66" t="s" s="4">
        <v>514</v>
      </c>
      <c r="H66" t="s" s="4">
        <v>86</v>
      </c>
      <c r="I66" t="s" s="4">
        <v>80</v>
      </c>
      <c r="J66" t="s" s="4">
        <v>87</v>
      </c>
      <c r="K66" t="s" s="4">
        <v>88</v>
      </c>
      <c r="L66" t="s" s="4">
        <v>515</v>
      </c>
      <c r="M66" t="s" s="4">
        <v>516</v>
      </c>
      <c r="N66" t="s" s="4">
        <v>155</v>
      </c>
      <c r="O66" t="s" s="4">
        <v>60</v>
      </c>
      <c r="P66" t="s" s="4">
        <v>517</v>
      </c>
      <c r="Q66" t="s" s="4">
        <v>518</v>
      </c>
      <c r="R66" t="s" s="4">
        <v>63</v>
      </c>
      <c r="S66" t="s" s="4">
        <v>106</v>
      </c>
      <c r="T66" t="s" s="4">
        <v>72</v>
      </c>
      <c r="U66" t="s" s="4">
        <v>115</v>
      </c>
    </row>
    <row r="67" ht="45.0" customHeight="true">
      <c r="A67" t="s" s="4">
        <v>519</v>
      </c>
      <c r="B67" t="s" s="4">
        <v>80</v>
      </c>
      <c r="C67" t="s" s="4">
        <v>81</v>
      </c>
      <c r="D67" t="s" s="4">
        <v>82</v>
      </c>
      <c r="E67" t="s" s="4">
        <v>520</v>
      </c>
      <c r="F67" t="s" s="4">
        <v>521</v>
      </c>
      <c r="G67" t="s" s="4">
        <v>192</v>
      </c>
      <c r="H67" t="s" s="4">
        <v>86</v>
      </c>
      <c r="I67" t="s" s="4">
        <v>80</v>
      </c>
      <c r="J67" t="s" s="4">
        <v>87</v>
      </c>
      <c r="K67" t="s" s="4">
        <v>88</v>
      </c>
      <c r="L67" t="s" s="4">
        <v>522</v>
      </c>
      <c r="M67" t="s" s="4">
        <v>523</v>
      </c>
      <c r="N67" t="s" s="4">
        <v>155</v>
      </c>
      <c r="O67" t="s" s="4">
        <v>60</v>
      </c>
      <c r="P67" t="s" s="4">
        <v>524</v>
      </c>
      <c r="Q67" t="s" s="4">
        <v>525</v>
      </c>
      <c r="R67" t="s" s="4">
        <v>63</v>
      </c>
      <c r="S67" t="s" s="4">
        <v>106</v>
      </c>
      <c r="T67" t="s" s="4">
        <v>72</v>
      </c>
      <c r="U67" t="s" s="4">
        <v>115</v>
      </c>
    </row>
    <row r="68" ht="45.0" customHeight="true">
      <c r="A68" t="s" s="4">
        <v>526</v>
      </c>
      <c r="B68" t="s" s="4">
        <v>80</v>
      </c>
      <c r="C68" t="s" s="4">
        <v>81</v>
      </c>
      <c r="D68" t="s" s="4">
        <v>82</v>
      </c>
      <c r="E68" t="s" s="4">
        <v>527</v>
      </c>
      <c r="F68" t="s" s="4">
        <v>528</v>
      </c>
      <c r="G68" t="s" s="4">
        <v>529</v>
      </c>
      <c r="H68" t="s" s="4">
        <v>86</v>
      </c>
      <c r="I68" t="s" s="4">
        <v>80</v>
      </c>
      <c r="J68" t="s" s="4">
        <v>87</v>
      </c>
      <c r="K68" t="s" s="4">
        <v>88</v>
      </c>
      <c r="L68" t="s" s="4">
        <v>530</v>
      </c>
      <c r="M68" t="s" s="4">
        <v>531</v>
      </c>
      <c r="N68" t="s" s="4">
        <v>91</v>
      </c>
      <c r="O68" t="s" s="4">
        <v>60</v>
      </c>
      <c r="P68" t="s" s="4">
        <v>532</v>
      </c>
      <c r="Q68" t="s" s="4">
        <v>533</v>
      </c>
      <c r="R68" t="s" s="4">
        <v>63</v>
      </c>
      <c r="S68" t="s" s="4">
        <v>106</v>
      </c>
      <c r="T68" t="s" s="4">
        <v>72</v>
      </c>
      <c r="U68" t="s" s="4">
        <v>115</v>
      </c>
    </row>
    <row r="69" ht="45.0" customHeight="true">
      <c r="A69" t="s" s="4">
        <v>534</v>
      </c>
      <c r="B69" t="s" s="4">
        <v>80</v>
      </c>
      <c r="C69" t="s" s="4">
        <v>81</v>
      </c>
      <c r="D69" t="s" s="4">
        <v>82</v>
      </c>
      <c r="E69" t="s" s="4">
        <v>535</v>
      </c>
      <c r="F69" t="s" s="4">
        <v>536</v>
      </c>
      <c r="G69" t="s" s="4">
        <v>537</v>
      </c>
      <c r="H69" t="s" s="4">
        <v>86</v>
      </c>
      <c r="I69" t="s" s="4">
        <v>80</v>
      </c>
      <c r="J69" t="s" s="4">
        <v>87</v>
      </c>
      <c r="K69" t="s" s="4">
        <v>88</v>
      </c>
      <c r="L69" t="s" s="4">
        <v>538</v>
      </c>
      <c r="M69" t="s" s="4">
        <v>539</v>
      </c>
      <c r="N69" t="s" s="4">
        <v>291</v>
      </c>
      <c r="O69" t="s" s="4">
        <v>60</v>
      </c>
      <c r="P69" t="s" s="4">
        <v>540</v>
      </c>
      <c r="Q69" t="s" s="4">
        <v>541</v>
      </c>
      <c r="R69" t="s" s="4">
        <v>63</v>
      </c>
      <c r="S69" t="s" s="4">
        <v>106</v>
      </c>
      <c r="T69" t="s" s="4">
        <v>72</v>
      </c>
      <c r="U69" t="s" s="4">
        <v>115</v>
      </c>
    </row>
    <row r="70" ht="45.0" customHeight="true">
      <c r="A70" t="s" s="4">
        <v>542</v>
      </c>
      <c r="B70" t="s" s="4">
        <v>80</v>
      </c>
      <c r="C70" t="s" s="4">
        <v>81</v>
      </c>
      <c r="D70" t="s" s="4">
        <v>82</v>
      </c>
      <c r="E70" t="s" s="4">
        <v>354</v>
      </c>
      <c r="F70" t="s" s="4">
        <v>543</v>
      </c>
      <c r="G70" t="s" s="4">
        <v>397</v>
      </c>
      <c r="H70" t="s" s="4">
        <v>86</v>
      </c>
      <c r="I70" t="s" s="4">
        <v>80</v>
      </c>
      <c r="J70" t="s" s="4">
        <v>87</v>
      </c>
      <c r="K70" t="s" s="4">
        <v>88</v>
      </c>
      <c r="L70" t="s" s="4">
        <v>544</v>
      </c>
      <c r="M70" t="s" s="4">
        <v>545</v>
      </c>
      <c r="N70" t="s" s="4">
        <v>91</v>
      </c>
      <c r="O70" t="s" s="4">
        <v>60</v>
      </c>
      <c r="P70" t="s" s="4">
        <v>546</v>
      </c>
      <c r="Q70" t="s" s="4">
        <v>547</v>
      </c>
      <c r="R70" t="s" s="4">
        <v>63</v>
      </c>
      <c r="S70" t="s" s="4">
        <v>106</v>
      </c>
      <c r="T70" t="s" s="4">
        <v>72</v>
      </c>
      <c r="U70" t="s" s="4">
        <v>115</v>
      </c>
    </row>
    <row r="71" ht="45.0" customHeight="true">
      <c r="A71" t="s" s="4">
        <v>548</v>
      </c>
      <c r="B71" t="s" s="4">
        <v>80</v>
      </c>
      <c r="C71" t="s" s="4">
        <v>81</v>
      </c>
      <c r="D71" t="s" s="4">
        <v>82</v>
      </c>
      <c r="E71" t="s" s="4">
        <v>549</v>
      </c>
      <c r="F71" t="s" s="4">
        <v>192</v>
      </c>
      <c r="G71" t="s" s="4">
        <v>550</v>
      </c>
      <c r="H71" t="s" s="4">
        <v>86</v>
      </c>
      <c r="I71" t="s" s="4">
        <v>80</v>
      </c>
      <c r="J71" t="s" s="4">
        <v>87</v>
      </c>
      <c r="K71" t="s" s="4">
        <v>88</v>
      </c>
      <c r="L71" t="s" s="4">
        <v>551</v>
      </c>
      <c r="M71" t="s" s="4">
        <v>552</v>
      </c>
      <c r="N71" t="s" s="4">
        <v>91</v>
      </c>
      <c r="O71" t="s" s="4">
        <v>60</v>
      </c>
      <c r="P71" t="s" s="4">
        <v>553</v>
      </c>
      <c r="Q71" t="s" s="4">
        <v>554</v>
      </c>
      <c r="R71" t="s" s="4">
        <v>63</v>
      </c>
      <c r="S71" t="s" s="4">
        <v>106</v>
      </c>
      <c r="T71" t="s" s="4">
        <v>72</v>
      </c>
      <c r="U71" t="s" s="4">
        <v>115</v>
      </c>
    </row>
    <row r="72" ht="45.0" customHeight="true">
      <c r="A72" t="s" s="4">
        <v>555</v>
      </c>
      <c r="B72" t="s" s="4">
        <v>80</v>
      </c>
      <c r="C72" t="s" s="4">
        <v>81</v>
      </c>
      <c r="D72" t="s" s="4">
        <v>82</v>
      </c>
      <c r="E72" t="s" s="4">
        <v>556</v>
      </c>
      <c r="F72" t="s" s="4">
        <v>325</v>
      </c>
      <c r="G72" t="s" s="4">
        <v>557</v>
      </c>
      <c r="H72" t="s" s="4">
        <v>86</v>
      </c>
      <c r="I72" t="s" s="4">
        <v>80</v>
      </c>
      <c r="J72" t="s" s="4">
        <v>87</v>
      </c>
      <c r="K72" t="s" s="4">
        <v>88</v>
      </c>
      <c r="L72" t="s" s="4">
        <v>558</v>
      </c>
      <c r="M72" t="s" s="4">
        <v>559</v>
      </c>
      <c r="N72" t="s" s="4">
        <v>291</v>
      </c>
      <c r="O72" t="s" s="4">
        <v>60</v>
      </c>
      <c r="P72" t="s" s="4">
        <v>560</v>
      </c>
      <c r="Q72" t="s" s="4">
        <v>561</v>
      </c>
      <c r="R72" t="s" s="4">
        <v>63</v>
      </c>
      <c r="S72" t="s" s="4">
        <v>106</v>
      </c>
      <c r="T72" t="s" s="4">
        <v>72</v>
      </c>
      <c r="U72" t="s" s="4">
        <v>115</v>
      </c>
    </row>
    <row r="73" ht="45.0" customHeight="true">
      <c r="A73" t="s" s="4">
        <v>562</v>
      </c>
      <c r="B73" t="s" s="4">
        <v>80</v>
      </c>
      <c r="C73" t="s" s="4">
        <v>81</v>
      </c>
      <c r="D73" t="s" s="4">
        <v>82</v>
      </c>
      <c r="E73" t="s" s="4">
        <v>563</v>
      </c>
      <c r="F73" t="s" s="4">
        <v>564</v>
      </c>
      <c r="G73" t="s" s="4">
        <v>565</v>
      </c>
      <c r="H73" t="s" s="4">
        <v>86</v>
      </c>
      <c r="I73" t="s" s="4">
        <v>80</v>
      </c>
      <c r="J73" t="s" s="4">
        <v>87</v>
      </c>
      <c r="K73" t="s" s="4">
        <v>88</v>
      </c>
      <c r="L73" t="s" s="4">
        <v>566</v>
      </c>
      <c r="M73" t="s" s="4">
        <v>567</v>
      </c>
      <c r="N73" t="s" s="4">
        <v>155</v>
      </c>
      <c r="O73" t="s" s="4">
        <v>60</v>
      </c>
      <c r="P73" t="s" s="4">
        <v>568</v>
      </c>
      <c r="Q73" t="s" s="4">
        <v>569</v>
      </c>
      <c r="R73" t="s" s="4">
        <v>63</v>
      </c>
      <c r="S73" t="s" s="4">
        <v>106</v>
      </c>
      <c r="T73" t="s" s="4">
        <v>72</v>
      </c>
      <c r="U73" t="s" s="4">
        <v>115</v>
      </c>
    </row>
    <row r="74" ht="45.0" customHeight="true">
      <c r="A74" t="s" s="4">
        <v>570</v>
      </c>
      <c r="B74" t="s" s="4">
        <v>80</v>
      </c>
      <c r="C74" t="s" s="4">
        <v>81</v>
      </c>
      <c r="D74" t="s" s="4">
        <v>82</v>
      </c>
      <c r="E74" t="s" s="4">
        <v>571</v>
      </c>
      <c r="F74" t="s" s="4">
        <v>572</v>
      </c>
      <c r="G74" t="s" s="4">
        <v>573</v>
      </c>
      <c r="H74" t="s" s="4">
        <v>86</v>
      </c>
      <c r="I74" t="s" s="4">
        <v>80</v>
      </c>
      <c r="J74" t="s" s="4">
        <v>87</v>
      </c>
      <c r="K74" t="s" s="4">
        <v>88</v>
      </c>
      <c r="L74" t="s" s="4">
        <v>574</v>
      </c>
      <c r="M74" t="s" s="4">
        <v>575</v>
      </c>
      <c r="N74" t="s" s="4">
        <v>91</v>
      </c>
      <c r="O74" t="s" s="4">
        <v>60</v>
      </c>
      <c r="P74" t="s" s="4">
        <v>576</v>
      </c>
      <c r="Q74" t="s" s="4">
        <v>577</v>
      </c>
      <c r="R74" t="s" s="4">
        <v>63</v>
      </c>
      <c r="S74" t="s" s="4">
        <v>106</v>
      </c>
      <c r="T74" t="s" s="4">
        <v>72</v>
      </c>
      <c r="U74" t="s" s="4">
        <v>115</v>
      </c>
    </row>
    <row r="75" ht="45.0" customHeight="true">
      <c r="A75" t="s" s="4">
        <v>578</v>
      </c>
      <c r="B75" t="s" s="4">
        <v>80</v>
      </c>
      <c r="C75" t="s" s="4">
        <v>81</v>
      </c>
      <c r="D75" t="s" s="4">
        <v>82</v>
      </c>
      <c r="E75" t="s" s="4">
        <v>302</v>
      </c>
      <c r="F75" t="s" s="4">
        <v>579</v>
      </c>
      <c r="G75" t="s" s="4">
        <v>506</v>
      </c>
      <c r="H75" t="s" s="4">
        <v>86</v>
      </c>
      <c r="I75" t="s" s="4">
        <v>80</v>
      </c>
      <c r="J75" t="s" s="4">
        <v>87</v>
      </c>
      <c r="K75" t="s" s="4">
        <v>88</v>
      </c>
      <c r="L75" t="s" s="4">
        <v>580</v>
      </c>
      <c r="M75" t="s" s="4">
        <v>581</v>
      </c>
      <c r="N75" t="s" s="4">
        <v>91</v>
      </c>
      <c r="O75" t="s" s="4">
        <v>60</v>
      </c>
      <c r="P75" t="s" s="4">
        <v>582</v>
      </c>
      <c r="Q75" t="s" s="4">
        <v>583</v>
      </c>
      <c r="R75" t="s" s="4">
        <v>63</v>
      </c>
      <c r="S75" t="s" s="4">
        <v>106</v>
      </c>
      <c r="T75" t="s" s="4">
        <v>72</v>
      </c>
      <c r="U75" t="s" s="4">
        <v>115</v>
      </c>
    </row>
    <row r="76" ht="45.0" customHeight="true">
      <c r="A76" t="s" s="4">
        <v>584</v>
      </c>
      <c r="B76" t="s" s="4">
        <v>80</v>
      </c>
      <c r="C76" t="s" s="4">
        <v>81</v>
      </c>
      <c r="D76" t="s" s="4">
        <v>82</v>
      </c>
      <c r="E76" t="s" s="4">
        <v>585</v>
      </c>
      <c r="F76" t="s" s="4">
        <v>239</v>
      </c>
      <c r="G76" t="s" s="4">
        <v>192</v>
      </c>
      <c r="H76" t="s" s="4">
        <v>86</v>
      </c>
      <c r="I76" t="s" s="4">
        <v>80</v>
      </c>
      <c r="J76" t="s" s="4">
        <v>87</v>
      </c>
      <c r="K76" t="s" s="4">
        <v>88</v>
      </c>
      <c r="L76" t="s" s="4">
        <v>586</v>
      </c>
      <c r="M76" t="s" s="4">
        <v>587</v>
      </c>
      <c r="N76" t="s" s="4">
        <v>91</v>
      </c>
      <c r="O76" t="s" s="4">
        <v>60</v>
      </c>
      <c r="P76" t="s" s="4">
        <v>588</v>
      </c>
      <c r="Q76" t="s" s="4">
        <v>589</v>
      </c>
      <c r="R76" t="s" s="4">
        <v>63</v>
      </c>
      <c r="S76" t="s" s="4">
        <v>106</v>
      </c>
      <c r="T76" t="s" s="4">
        <v>72</v>
      </c>
      <c r="U76" t="s" s="4">
        <v>115</v>
      </c>
    </row>
    <row r="77" ht="45.0" customHeight="true">
      <c r="A77" t="s" s="4">
        <v>590</v>
      </c>
      <c r="B77" t="s" s="4">
        <v>80</v>
      </c>
      <c r="C77" t="s" s="4">
        <v>81</v>
      </c>
      <c r="D77" t="s" s="4">
        <v>82</v>
      </c>
      <c r="E77" t="s" s="4">
        <v>591</v>
      </c>
      <c r="F77" t="s" s="4">
        <v>592</v>
      </c>
      <c r="G77" t="s" s="4">
        <v>593</v>
      </c>
      <c r="H77" t="s" s="4">
        <v>86</v>
      </c>
      <c r="I77" t="s" s="4">
        <v>80</v>
      </c>
      <c r="J77" t="s" s="4">
        <v>87</v>
      </c>
      <c r="K77" t="s" s="4">
        <v>88</v>
      </c>
      <c r="L77" t="s" s="4">
        <v>594</v>
      </c>
      <c r="M77" t="s" s="4">
        <v>595</v>
      </c>
      <c r="N77" t="s" s="4">
        <v>155</v>
      </c>
      <c r="O77" t="s" s="4">
        <v>60</v>
      </c>
      <c r="P77" t="s" s="4">
        <v>596</v>
      </c>
      <c r="Q77" t="s" s="4">
        <v>597</v>
      </c>
      <c r="R77" t="s" s="4">
        <v>63</v>
      </c>
      <c r="S77" t="s" s="4">
        <v>106</v>
      </c>
      <c r="T77" t="s" s="4">
        <v>72</v>
      </c>
      <c r="U77" t="s" s="4">
        <v>115</v>
      </c>
    </row>
    <row r="78" ht="45.0" customHeight="true">
      <c r="A78" t="s" s="4">
        <v>598</v>
      </c>
      <c r="B78" t="s" s="4">
        <v>80</v>
      </c>
      <c r="C78" t="s" s="4">
        <v>81</v>
      </c>
      <c r="D78" t="s" s="4">
        <v>82</v>
      </c>
      <c r="E78" t="s" s="4">
        <v>599</v>
      </c>
      <c r="F78" t="s" s="4">
        <v>600</v>
      </c>
      <c r="G78" t="s" s="4">
        <v>600</v>
      </c>
      <c r="H78" t="s" s="4">
        <v>86</v>
      </c>
      <c r="I78" t="s" s="4">
        <v>80</v>
      </c>
      <c r="J78" t="s" s="4">
        <v>87</v>
      </c>
      <c r="K78" t="s" s="4">
        <v>88</v>
      </c>
      <c r="L78" t="s" s="4">
        <v>601</v>
      </c>
      <c r="M78" t="s" s="4">
        <v>602</v>
      </c>
      <c r="N78" t="s" s="4">
        <v>291</v>
      </c>
      <c r="O78" t="s" s="4">
        <v>60</v>
      </c>
      <c r="P78" t="s" s="4">
        <v>603</v>
      </c>
      <c r="Q78" t="s" s="4">
        <v>604</v>
      </c>
      <c r="R78" t="s" s="4">
        <v>63</v>
      </c>
      <c r="S78" t="s" s="4">
        <v>106</v>
      </c>
      <c r="T78" t="s" s="4">
        <v>72</v>
      </c>
      <c r="U78" t="s" s="4">
        <v>115</v>
      </c>
    </row>
    <row r="79" ht="45.0" customHeight="true">
      <c r="A79" t="s" s="4">
        <v>605</v>
      </c>
      <c r="B79" t="s" s="4">
        <v>80</v>
      </c>
      <c r="C79" t="s" s="4">
        <v>81</v>
      </c>
      <c r="D79" t="s" s="4">
        <v>82</v>
      </c>
      <c r="E79" t="s" s="4">
        <v>606</v>
      </c>
      <c r="F79" t="s" s="4">
        <v>279</v>
      </c>
      <c r="G79" t="s" s="4">
        <v>607</v>
      </c>
      <c r="H79" t="s" s="4">
        <v>86</v>
      </c>
      <c r="I79" t="s" s="4">
        <v>80</v>
      </c>
      <c r="J79" t="s" s="4">
        <v>87</v>
      </c>
      <c r="K79" t="s" s="4">
        <v>88</v>
      </c>
      <c r="L79" t="s" s="4">
        <v>608</v>
      </c>
      <c r="M79" t="s" s="4">
        <v>609</v>
      </c>
      <c r="N79" t="s" s="4">
        <v>155</v>
      </c>
      <c r="O79" t="s" s="4">
        <v>60</v>
      </c>
      <c r="P79" t="s" s="4">
        <v>610</v>
      </c>
      <c r="Q79" t="s" s="4">
        <v>611</v>
      </c>
      <c r="R79" t="s" s="4">
        <v>63</v>
      </c>
      <c r="S79" t="s" s="4">
        <v>106</v>
      </c>
      <c r="T79" t="s" s="4">
        <v>72</v>
      </c>
      <c r="U79" t="s" s="4">
        <v>115</v>
      </c>
    </row>
    <row r="80" ht="45.0" customHeight="true">
      <c r="A80" t="s" s="4">
        <v>612</v>
      </c>
      <c r="B80" t="s" s="4">
        <v>80</v>
      </c>
      <c r="C80" t="s" s="4">
        <v>81</v>
      </c>
      <c r="D80" t="s" s="4">
        <v>82</v>
      </c>
      <c r="E80" t="s" s="4">
        <v>613</v>
      </c>
      <c r="F80" t="s" s="4">
        <v>614</v>
      </c>
      <c r="G80" t="s" s="4">
        <v>615</v>
      </c>
      <c r="H80" t="s" s="4">
        <v>86</v>
      </c>
      <c r="I80" t="s" s="4">
        <v>80</v>
      </c>
      <c r="J80" t="s" s="4">
        <v>87</v>
      </c>
      <c r="K80" t="s" s="4">
        <v>88</v>
      </c>
      <c r="L80" t="s" s="4">
        <v>616</v>
      </c>
      <c r="M80" t="s" s="4">
        <v>617</v>
      </c>
      <c r="N80" t="s" s="4">
        <v>122</v>
      </c>
      <c r="O80" t="s" s="4">
        <v>60</v>
      </c>
      <c r="P80" t="s" s="4">
        <v>618</v>
      </c>
      <c r="Q80" t="s" s="4">
        <v>619</v>
      </c>
      <c r="R80" t="s" s="4">
        <v>63</v>
      </c>
      <c r="S80" t="s" s="4">
        <v>106</v>
      </c>
      <c r="T80" t="s" s="4">
        <v>72</v>
      </c>
      <c r="U80" t="s" s="4">
        <v>115</v>
      </c>
    </row>
    <row r="81" ht="45.0" customHeight="true">
      <c r="A81" t="s" s="4">
        <v>620</v>
      </c>
      <c r="B81" t="s" s="4">
        <v>80</v>
      </c>
      <c r="C81" t="s" s="4">
        <v>81</v>
      </c>
      <c r="D81" t="s" s="4">
        <v>82</v>
      </c>
      <c r="E81" t="s" s="4">
        <v>621</v>
      </c>
      <c r="F81" t="s" s="4">
        <v>622</v>
      </c>
      <c r="G81" t="s" s="4">
        <v>623</v>
      </c>
      <c r="H81" t="s" s="4">
        <v>86</v>
      </c>
      <c r="I81" t="s" s="4">
        <v>80</v>
      </c>
      <c r="J81" t="s" s="4">
        <v>87</v>
      </c>
      <c r="K81" t="s" s="4">
        <v>88</v>
      </c>
      <c r="L81" t="s" s="4">
        <v>624</v>
      </c>
      <c r="M81" t="s" s="4">
        <v>625</v>
      </c>
      <c r="N81" t="s" s="4">
        <v>291</v>
      </c>
      <c r="O81" t="s" s="4">
        <v>60</v>
      </c>
      <c r="P81" t="s" s="4">
        <v>626</v>
      </c>
      <c r="Q81" t="s" s="4">
        <v>627</v>
      </c>
      <c r="R81" t="s" s="4">
        <v>63</v>
      </c>
      <c r="S81" t="s" s="4">
        <v>106</v>
      </c>
      <c r="T81" t="s" s="4">
        <v>72</v>
      </c>
      <c r="U81" t="s" s="4">
        <v>115</v>
      </c>
    </row>
    <row r="82" ht="45.0" customHeight="true">
      <c r="A82" t="s" s="4">
        <v>628</v>
      </c>
      <c r="B82" t="s" s="4">
        <v>80</v>
      </c>
      <c r="C82" t="s" s="4">
        <v>81</v>
      </c>
      <c r="D82" t="s" s="4">
        <v>82</v>
      </c>
      <c r="E82" t="s" s="4">
        <v>629</v>
      </c>
      <c r="F82" t="s" s="4">
        <v>630</v>
      </c>
      <c r="G82" t="s" s="4">
        <v>631</v>
      </c>
      <c r="H82" t="s" s="4">
        <v>86</v>
      </c>
      <c r="I82" t="s" s="4">
        <v>80</v>
      </c>
      <c r="J82" t="s" s="4">
        <v>87</v>
      </c>
      <c r="K82" t="s" s="4">
        <v>88</v>
      </c>
      <c r="L82" t="s" s="4">
        <v>632</v>
      </c>
      <c r="M82" t="s" s="4">
        <v>633</v>
      </c>
      <c r="N82" t="s" s="4">
        <v>122</v>
      </c>
      <c r="O82" t="s" s="4">
        <v>60</v>
      </c>
      <c r="P82" t="s" s="4">
        <v>634</v>
      </c>
      <c r="Q82" t="s" s="4">
        <v>635</v>
      </c>
      <c r="R82" t="s" s="4">
        <v>63</v>
      </c>
      <c r="S82" t="s" s="4">
        <v>106</v>
      </c>
      <c r="T82" t="s" s="4">
        <v>72</v>
      </c>
      <c r="U82" t="s" s="4">
        <v>115</v>
      </c>
    </row>
    <row r="83" ht="45.0" customHeight="true">
      <c r="A83" t="s" s="4">
        <v>636</v>
      </c>
      <c r="B83" t="s" s="4">
        <v>80</v>
      </c>
      <c r="C83" t="s" s="4">
        <v>81</v>
      </c>
      <c r="D83" t="s" s="4">
        <v>82</v>
      </c>
      <c r="E83" t="s" s="4">
        <v>166</v>
      </c>
      <c r="F83" t="s" s="4">
        <v>637</v>
      </c>
      <c r="G83" t="s" s="4">
        <v>564</v>
      </c>
      <c r="H83" t="s" s="4">
        <v>86</v>
      </c>
      <c r="I83" t="s" s="4">
        <v>80</v>
      </c>
      <c r="J83" t="s" s="4">
        <v>87</v>
      </c>
      <c r="K83" t="s" s="4">
        <v>88</v>
      </c>
      <c r="L83" t="s" s="4">
        <v>638</v>
      </c>
      <c r="M83" t="s" s="4">
        <v>639</v>
      </c>
      <c r="N83" t="s" s="4">
        <v>91</v>
      </c>
      <c r="O83" t="s" s="4">
        <v>60</v>
      </c>
      <c r="P83" t="s" s="4">
        <v>640</v>
      </c>
      <c r="Q83" t="s" s="4">
        <v>641</v>
      </c>
      <c r="R83" t="s" s="4">
        <v>63</v>
      </c>
      <c r="S83" t="s" s="4">
        <v>106</v>
      </c>
      <c r="T83" t="s" s="4">
        <v>72</v>
      </c>
      <c r="U83" t="s" s="4">
        <v>115</v>
      </c>
    </row>
    <row r="84" ht="45.0" customHeight="true">
      <c r="A84" t="s" s="4">
        <v>642</v>
      </c>
      <c r="B84" t="s" s="4">
        <v>80</v>
      </c>
      <c r="C84" t="s" s="4">
        <v>81</v>
      </c>
      <c r="D84" t="s" s="4">
        <v>82</v>
      </c>
      <c r="E84" t="s" s="4">
        <v>643</v>
      </c>
      <c r="F84" t="s" s="4">
        <v>644</v>
      </c>
      <c r="G84" t="s" s="4">
        <v>288</v>
      </c>
      <c r="H84" t="s" s="4">
        <v>86</v>
      </c>
      <c r="I84" t="s" s="4">
        <v>80</v>
      </c>
      <c r="J84" t="s" s="4">
        <v>87</v>
      </c>
      <c r="K84" t="s" s="4">
        <v>88</v>
      </c>
      <c r="L84" t="s" s="4">
        <v>645</v>
      </c>
      <c r="M84" t="s" s="4">
        <v>646</v>
      </c>
      <c r="N84" t="s" s="4">
        <v>155</v>
      </c>
      <c r="O84" t="s" s="4">
        <v>60</v>
      </c>
      <c r="P84" t="s" s="4">
        <v>647</v>
      </c>
      <c r="Q84" t="s" s="4">
        <v>648</v>
      </c>
      <c r="R84" t="s" s="4">
        <v>63</v>
      </c>
      <c r="S84" t="s" s="4">
        <v>106</v>
      </c>
      <c r="T84" t="s" s="4">
        <v>72</v>
      </c>
      <c r="U84" t="s" s="4">
        <v>115</v>
      </c>
    </row>
    <row r="85" ht="45.0" customHeight="true">
      <c r="A85" t="s" s="4">
        <v>649</v>
      </c>
      <c r="B85" t="s" s="4">
        <v>80</v>
      </c>
      <c r="C85" t="s" s="4">
        <v>81</v>
      </c>
      <c r="D85" t="s" s="4">
        <v>82</v>
      </c>
      <c r="E85" t="s" s="4">
        <v>650</v>
      </c>
      <c r="F85" t="s" s="4">
        <v>651</v>
      </c>
      <c r="G85" t="s" s="4">
        <v>652</v>
      </c>
      <c r="H85" t="s" s="4">
        <v>86</v>
      </c>
      <c r="I85" t="s" s="4">
        <v>80</v>
      </c>
      <c r="J85" t="s" s="4">
        <v>87</v>
      </c>
      <c r="K85" t="s" s="4">
        <v>88</v>
      </c>
      <c r="L85" t="s" s="4">
        <v>653</v>
      </c>
      <c r="M85" t="s" s="4">
        <v>654</v>
      </c>
      <c r="N85" t="s" s="4">
        <v>91</v>
      </c>
      <c r="O85" t="s" s="4">
        <v>60</v>
      </c>
      <c r="P85" t="s" s="4">
        <v>655</v>
      </c>
      <c r="Q85" t="s" s="4">
        <v>656</v>
      </c>
      <c r="R85" t="s" s="4">
        <v>63</v>
      </c>
      <c r="S85" t="s" s="4">
        <v>106</v>
      </c>
      <c r="T85" t="s" s="4">
        <v>72</v>
      </c>
      <c r="U85" t="s" s="4">
        <v>115</v>
      </c>
    </row>
    <row r="86" ht="45.0" customHeight="true">
      <c r="A86" t="s" s="4">
        <v>657</v>
      </c>
      <c r="B86" t="s" s="4">
        <v>80</v>
      </c>
      <c r="C86" t="s" s="4">
        <v>81</v>
      </c>
      <c r="D86" t="s" s="4">
        <v>82</v>
      </c>
      <c r="E86" t="s" s="4">
        <v>658</v>
      </c>
      <c r="F86" t="s" s="4">
        <v>659</v>
      </c>
      <c r="G86" t="s" s="4">
        <v>660</v>
      </c>
      <c r="H86" t="s" s="4">
        <v>86</v>
      </c>
      <c r="I86" t="s" s="4">
        <v>80</v>
      </c>
      <c r="J86" t="s" s="4">
        <v>87</v>
      </c>
      <c r="K86" t="s" s="4">
        <v>88</v>
      </c>
      <c r="L86" t="s" s="4">
        <v>661</v>
      </c>
      <c r="M86" t="s" s="4">
        <v>662</v>
      </c>
      <c r="N86" t="s" s="4">
        <v>91</v>
      </c>
      <c r="O86" t="s" s="4">
        <v>60</v>
      </c>
      <c r="P86" t="s" s="4">
        <v>663</v>
      </c>
      <c r="Q86" t="s" s="4">
        <v>664</v>
      </c>
      <c r="R86" t="s" s="4">
        <v>63</v>
      </c>
      <c r="S86" t="s" s="4">
        <v>106</v>
      </c>
      <c r="T86" t="s" s="4">
        <v>72</v>
      </c>
      <c r="U86" t="s" s="4">
        <v>115</v>
      </c>
    </row>
    <row r="87" ht="45.0" customHeight="true">
      <c r="A87" t="s" s="4">
        <v>665</v>
      </c>
      <c r="B87" t="s" s="4">
        <v>80</v>
      </c>
      <c r="C87" t="s" s="4">
        <v>81</v>
      </c>
      <c r="D87" t="s" s="4">
        <v>82</v>
      </c>
      <c r="E87" t="s" s="4">
        <v>666</v>
      </c>
      <c r="F87" t="s" s="4">
        <v>600</v>
      </c>
      <c r="G87" t="s" s="4">
        <v>667</v>
      </c>
      <c r="H87" t="s" s="4">
        <v>86</v>
      </c>
      <c r="I87" t="s" s="4">
        <v>80</v>
      </c>
      <c r="J87" t="s" s="4">
        <v>87</v>
      </c>
      <c r="K87" t="s" s="4">
        <v>88</v>
      </c>
      <c r="L87" t="s" s="4">
        <v>668</v>
      </c>
      <c r="M87" t="s" s="4">
        <v>669</v>
      </c>
      <c r="N87" t="s" s="4">
        <v>91</v>
      </c>
      <c r="O87" t="s" s="4">
        <v>60</v>
      </c>
      <c r="P87" t="s" s="4">
        <v>670</v>
      </c>
      <c r="Q87" t="s" s="4">
        <v>671</v>
      </c>
      <c r="R87" t="s" s="4">
        <v>63</v>
      </c>
      <c r="S87" t="s" s="4">
        <v>106</v>
      </c>
      <c r="T87" t="s" s="4">
        <v>72</v>
      </c>
      <c r="U87" t="s" s="4">
        <v>115</v>
      </c>
    </row>
    <row r="88" ht="45.0" customHeight="true">
      <c r="A88" t="s" s="4">
        <v>672</v>
      </c>
      <c r="B88" t="s" s="4">
        <v>80</v>
      </c>
      <c r="C88" t="s" s="4">
        <v>81</v>
      </c>
      <c r="D88" t="s" s="4">
        <v>82</v>
      </c>
      <c r="E88" t="s" s="4">
        <v>673</v>
      </c>
      <c r="F88" t="s" s="4">
        <v>287</v>
      </c>
      <c r="G88" t="s" s="4">
        <v>332</v>
      </c>
      <c r="H88" t="s" s="4">
        <v>86</v>
      </c>
      <c r="I88" t="s" s="4">
        <v>80</v>
      </c>
      <c r="J88" t="s" s="4">
        <v>87</v>
      </c>
      <c r="K88" t="s" s="4">
        <v>88</v>
      </c>
      <c r="L88" t="s" s="4">
        <v>674</v>
      </c>
      <c r="M88" t="s" s="4">
        <v>675</v>
      </c>
      <c r="N88" t="s" s="4">
        <v>91</v>
      </c>
      <c r="O88" t="s" s="4">
        <v>60</v>
      </c>
      <c r="P88" t="s" s="4">
        <v>676</v>
      </c>
      <c r="Q88" t="s" s="4">
        <v>677</v>
      </c>
      <c r="R88" t="s" s="4">
        <v>63</v>
      </c>
      <c r="S88" t="s" s="4">
        <v>106</v>
      </c>
      <c r="T88" t="s" s="4">
        <v>72</v>
      </c>
      <c r="U88" t="s" s="4">
        <v>115</v>
      </c>
    </row>
    <row r="89" ht="45.0" customHeight="true">
      <c r="A89" t="s" s="4">
        <v>678</v>
      </c>
      <c r="B89" t="s" s="4">
        <v>80</v>
      </c>
      <c r="C89" t="s" s="4">
        <v>81</v>
      </c>
      <c r="D89" t="s" s="4">
        <v>82</v>
      </c>
      <c r="E89" t="s" s="4">
        <v>679</v>
      </c>
      <c r="F89" t="s" s="4">
        <v>256</v>
      </c>
      <c r="G89" t="s" s="4">
        <v>680</v>
      </c>
      <c r="H89" t="s" s="4">
        <v>86</v>
      </c>
      <c r="I89" t="s" s="4">
        <v>80</v>
      </c>
      <c r="J89" t="s" s="4">
        <v>87</v>
      </c>
      <c r="K89" t="s" s="4">
        <v>88</v>
      </c>
      <c r="L89" t="s" s="4">
        <v>681</v>
      </c>
      <c r="M89" t="s" s="4">
        <v>682</v>
      </c>
      <c r="N89" t="s" s="4">
        <v>291</v>
      </c>
      <c r="O89" t="s" s="4">
        <v>60</v>
      </c>
      <c r="P89" t="s" s="4">
        <v>683</v>
      </c>
      <c r="Q89" t="s" s="4">
        <v>684</v>
      </c>
      <c r="R89" t="s" s="4">
        <v>63</v>
      </c>
      <c r="S89" t="s" s="4">
        <v>106</v>
      </c>
      <c r="T89" t="s" s="4">
        <v>72</v>
      </c>
      <c r="U89" t="s" s="4">
        <v>115</v>
      </c>
    </row>
    <row r="90" ht="45.0" customHeight="true">
      <c r="A90" t="s" s="4">
        <v>685</v>
      </c>
      <c r="B90" t="s" s="4">
        <v>80</v>
      </c>
      <c r="C90" t="s" s="4">
        <v>81</v>
      </c>
      <c r="D90" t="s" s="4">
        <v>82</v>
      </c>
      <c r="E90" t="s" s="4">
        <v>686</v>
      </c>
      <c r="F90" t="s" s="4">
        <v>687</v>
      </c>
      <c r="G90" t="s" s="4">
        <v>688</v>
      </c>
      <c r="H90" t="s" s="4">
        <v>86</v>
      </c>
      <c r="I90" t="s" s="4">
        <v>80</v>
      </c>
      <c r="J90" t="s" s="4">
        <v>87</v>
      </c>
      <c r="K90" t="s" s="4">
        <v>88</v>
      </c>
      <c r="L90" t="s" s="4">
        <v>689</v>
      </c>
      <c r="M90" t="s" s="4">
        <v>690</v>
      </c>
      <c r="N90" t="s" s="4">
        <v>155</v>
      </c>
      <c r="O90" t="s" s="4">
        <v>60</v>
      </c>
      <c r="P90" t="s" s="4">
        <v>691</v>
      </c>
      <c r="Q90" t="s" s="4">
        <v>692</v>
      </c>
      <c r="R90" t="s" s="4">
        <v>63</v>
      </c>
      <c r="S90" t="s" s="4">
        <v>106</v>
      </c>
      <c r="T90" t="s" s="4">
        <v>72</v>
      </c>
      <c r="U90" t="s" s="4">
        <v>115</v>
      </c>
    </row>
    <row r="91" ht="45.0" customHeight="true">
      <c r="A91" t="s" s="4">
        <v>693</v>
      </c>
      <c r="B91" t="s" s="4">
        <v>80</v>
      </c>
      <c r="C91" t="s" s="4">
        <v>81</v>
      </c>
      <c r="D91" t="s" s="4">
        <v>82</v>
      </c>
      <c r="E91" t="s" s="4">
        <v>694</v>
      </c>
      <c r="F91" t="s" s="4">
        <v>397</v>
      </c>
      <c r="G91" t="s" s="4">
        <v>192</v>
      </c>
      <c r="H91" t="s" s="4">
        <v>86</v>
      </c>
      <c r="I91" t="s" s="4">
        <v>80</v>
      </c>
      <c r="J91" t="s" s="4">
        <v>87</v>
      </c>
      <c r="K91" t="s" s="4">
        <v>88</v>
      </c>
      <c r="L91" t="s" s="4">
        <v>695</v>
      </c>
      <c r="M91" t="s" s="4">
        <v>696</v>
      </c>
      <c r="N91" t="s" s="4">
        <v>291</v>
      </c>
      <c r="O91" t="s" s="4">
        <v>60</v>
      </c>
      <c r="P91" t="s" s="4">
        <v>697</v>
      </c>
      <c r="Q91" t="s" s="4">
        <v>698</v>
      </c>
      <c r="R91" t="s" s="4">
        <v>63</v>
      </c>
      <c r="S91" t="s" s="4">
        <v>106</v>
      </c>
      <c r="T91" t="s" s="4">
        <v>72</v>
      </c>
      <c r="U91" t="s" s="4">
        <v>115</v>
      </c>
    </row>
    <row r="92" ht="45.0" customHeight="true">
      <c r="A92" t="s" s="4">
        <v>699</v>
      </c>
      <c r="B92" t="s" s="4">
        <v>80</v>
      </c>
      <c r="C92" t="s" s="4">
        <v>81</v>
      </c>
      <c r="D92" t="s" s="4">
        <v>82</v>
      </c>
      <c r="E92" t="s" s="4">
        <v>700</v>
      </c>
      <c r="F92" t="s" s="4">
        <v>506</v>
      </c>
      <c r="G92" t="s" s="4">
        <v>701</v>
      </c>
      <c r="H92" t="s" s="4">
        <v>86</v>
      </c>
      <c r="I92" t="s" s="4">
        <v>80</v>
      </c>
      <c r="J92" t="s" s="4">
        <v>87</v>
      </c>
      <c r="K92" t="s" s="4">
        <v>88</v>
      </c>
      <c r="L92" t="s" s="4">
        <v>702</v>
      </c>
      <c r="M92" t="s" s="4">
        <v>703</v>
      </c>
      <c r="N92" t="s" s="4">
        <v>91</v>
      </c>
      <c r="O92" t="s" s="4">
        <v>60</v>
      </c>
      <c r="P92" t="s" s="4">
        <v>704</v>
      </c>
      <c r="Q92" t="s" s="4">
        <v>705</v>
      </c>
      <c r="R92" t="s" s="4">
        <v>63</v>
      </c>
      <c r="S92" t="s" s="4">
        <v>106</v>
      </c>
      <c r="T92" t="s" s="4">
        <v>72</v>
      </c>
      <c r="U92" t="s" s="4">
        <v>115</v>
      </c>
    </row>
    <row r="93" ht="45.0" customHeight="true">
      <c r="A93" t="s" s="4">
        <v>706</v>
      </c>
      <c r="B93" t="s" s="4">
        <v>80</v>
      </c>
      <c r="C93" t="s" s="4">
        <v>81</v>
      </c>
      <c r="D93" t="s" s="4">
        <v>82</v>
      </c>
      <c r="E93" t="s" s="4">
        <v>707</v>
      </c>
      <c r="F93" t="s" s="4">
        <v>708</v>
      </c>
      <c r="G93" t="s" s="4">
        <v>287</v>
      </c>
      <c r="H93" t="s" s="4">
        <v>86</v>
      </c>
      <c r="I93" t="s" s="4">
        <v>80</v>
      </c>
      <c r="J93" t="s" s="4">
        <v>87</v>
      </c>
      <c r="K93" t="s" s="4">
        <v>88</v>
      </c>
      <c r="L93" t="s" s="4">
        <v>709</v>
      </c>
      <c r="M93" t="s" s="4">
        <v>710</v>
      </c>
      <c r="N93" t="s" s="4">
        <v>91</v>
      </c>
      <c r="O93" t="s" s="4">
        <v>60</v>
      </c>
      <c r="P93" t="s" s="4">
        <v>711</v>
      </c>
      <c r="Q93" t="s" s="4">
        <v>712</v>
      </c>
      <c r="R93" t="s" s="4">
        <v>63</v>
      </c>
      <c r="S93" t="s" s="4">
        <v>106</v>
      </c>
      <c r="T93" t="s" s="4">
        <v>72</v>
      </c>
      <c r="U93" t="s" s="4">
        <v>115</v>
      </c>
    </row>
    <row r="94" ht="45.0" customHeight="true">
      <c r="A94" t="s" s="4">
        <v>713</v>
      </c>
      <c r="B94" t="s" s="4">
        <v>80</v>
      </c>
      <c r="C94" t="s" s="4">
        <v>81</v>
      </c>
      <c r="D94" t="s" s="4">
        <v>82</v>
      </c>
      <c r="E94" t="s" s="4">
        <v>396</v>
      </c>
      <c r="F94" t="s" s="4">
        <v>714</v>
      </c>
      <c r="G94" t="s" s="4">
        <v>192</v>
      </c>
      <c r="H94" t="s" s="4">
        <v>86</v>
      </c>
      <c r="I94" t="s" s="4">
        <v>80</v>
      </c>
      <c r="J94" t="s" s="4">
        <v>87</v>
      </c>
      <c r="K94" t="s" s="4">
        <v>88</v>
      </c>
      <c r="L94" t="s" s="4">
        <v>715</v>
      </c>
      <c r="M94" t="s" s="4">
        <v>716</v>
      </c>
      <c r="N94" t="s" s="4">
        <v>91</v>
      </c>
      <c r="O94" t="s" s="4">
        <v>60</v>
      </c>
      <c r="P94" t="s" s="4">
        <v>717</v>
      </c>
      <c r="Q94" t="s" s="4">
        <v>718</v>
      </c>
      <c r="R94" t="s" s="4">
        <v>63</v>
      </c>
      <c r="S94" t="s" s="4">
        <v>106</v>
      </c>
      <c r="T94" t="s" s="4">
        <v>72</v>
      </c>
      <c r="U94" t="s" s="4">
        <v>115</v>
      </c>
    </row>
    <row r="95" ht="45.0" customHeight="true">
      <c r="A95" t="s" s="4">
        <v>719</v>
      </c>
      <c r="B95" t="s" s="4">
        <v>80</v>
      </c>
      <c r="C95" t="s" s="4">
        <v>81</v>
      </c>
      <c r="D95" t="s" s="4">
        <v>82</v>
      </c>
      <c r="E95" t="s" s="4">
        <v>720</v>
      </c>
      <c r="F95" t="s" s="4">
        <v>256</v>
      </c>
      <c r="G95" t="s" s="4">
        <v>347</v>
      </c>
      <c r="H95" t="s" s="4">
        <v>86</v>
      </c>
      <c r="I95" t="s" s="4">
        <v>80</v>
      </c>
      <c r="J95" t="s" s="4">
        <v>87</v>
      </c>
      <c r="K95" t="s" s="4">
        <v>88</v>
      </c>
      <c r="L95" t="s" s="4">
        <v>721</v>
      </c>
      <c r="M95" t="s" s="4">
        <v>722</v>
      </c>
      <c r="N95" t="s" s="4">
        <v>291</v>
      </c>
      <c r="O95" t="s" s="4">
        <v>60</v>
      </c>
      <c r="P95" t="s" s="4">
        <v>723</v>
      </c>
      <c r="Q95" t="s" s="4">
        <v>724</v>
      </c>
      <c r="R95" t="s" s="4">
        <v>63</v>
      </c>
      <c r="S95" t="s" s="4">
        <v>106</v>
      </c>
      <c r="T95" t="s" s="4">
        <v>72</v>
      </c>
      <c r="U95" t="s" s="4">
        <v>115</v>
      </c>
    </row>
    <row r="96" ht="45.0" customHeight="true">
      <c r="A96" t="s" s="4">
        <v>725</v>
      </c>
      <c r="B96" t="s" s="4">
        <v>80</v>
      </c>
      <c r="C96" t="s" s="4">
        <v>81</v>
      </c>
      <c r="D96" t="s" s="4">
        <v>82</v>
      </c>
      <c r="E96" t="s" s="4">
        <v>726</v>
      </c>
      <c r="F96" t="s" s="4">
        <v>727</v>
      </c>
      <c r="G96" t="s" s="4">
        <v>728</v>
      </c>
      <c r="H96" t="s" s="4">
        <v>86</v>
      </c>
      <c r="I96" t="s" s="4">
        <v>80</v>
      </c>
      <c r="J96" t="s" s="4">
        <v>87</v>
      </c>
      <c r="K96" t="s" s="4">
        <v>88</v>
      </c>
      <c r="L96" t="s" s="4">
        <v>729</v>
      </c>
      <c r="M96" t="s" s="4">
        <v>730</v>
      </c>
      <c r="N96" t="s" s="4">
        <v>91</v>
      </c>
      <c r="O96" t="s" s="4">
        <v>60</v>
      </c>
      <c r="P96" t="s" s="4">
        <v>731</v>
      </c>
      <c r="Q96" t="s" s="4">
        <v>732</v>
      </c>
      <c r="R96" t="s" s="4">
        <v>63</v>
      </c>
      <c r="S96" t="s" s="4">
        <v>106</v>
      </c>
      <c r="T96" t="s" s="4">
        <v>72</v>
      </c>
      <c r="U96" t="s" s="4">
        <v>115</v>
      </c>
    </row>
    <row r="97" ht="45.0" customHeight="true">
      <c r="A97" t="s" s="4">
        <v>733</v>
      </c>
      <c r="B97" t="s" s="4">
        <v>80</v>
      </c>
      <c r="C97" t="s" s="4">
        <v>81</v>
      </c>
      <c r="D97" t="s" s="4">
        <v>82</v>
      </c>
      <c r="E97" t="s" s="4">
        <v>734</v>
      </c>
      <c r="F97" t="s" s="4">
        <v>256</v>
      </c>
      <c r="G97" t="s" s="4">
        <v>680</v>
      </c>
      <c r="H97" t="s" s="4">
        <v>86</v>
      </c>
      <c r="I97" t="s" s="4">
        <v>80</v>
      </c>
      <c r="J97" t="s" s="4">
        <v>87</v>
      </c>
      <c r="K97" t="s" s="4">
        <v>88</v>
      </c>
      <c r="L97" t="s" s="4">
        <v>735</v>
      </c>
      <c r="M97" t="s" s="4">
        <v>736</v>
      </c>
      <c r="N97" t="s" s="4">
        <v>291</v>
      </c>
      <c r="O97" t="s" s="4">
        <v>60</v>
      </c>
      <c r="P97" t="s" s="4">
        <v>737</v>
      </c>
      <c r="Q97" t="s" s="4">
        <v>738</v>
      </c>
      <c r="R97" t="s" s="4">
        <v>63</v>
      </c>
      <c r="S97" t="s" s="4">
        <v>106</v>
      </c>
      <c r="T97" t="s" s="4">
        <v>72</v>
      </c>
      <c r="U97" t="s" s="4">
        <v>115</v>
      </c>
    </row>
    <row r="98" ht="45.0" customHeight="true">
      <c r="A98" t="s" s="4">
        <v>739</v>
      </c>
      <c r="B98" t="s" s="4">
        <v>80</v>
      </c>
      <c r="C98" t="s" s="4">
        <v>81</v>
      </c>
      <c r="D98" t="s" s="4">
        <v>82</v>
      </c>
      <c r="E98" t="s" s="4">
        <v>740</v>
      </c>
      <c r="F98" t="s" s="4">
        <v>741</v>
      </c>
      <c r="G98" t="s" s="4">
        <v>742</v>
      </c>
      <c r="H98" t="s" s="4">
        <v>86</v>
      </c>
      <c r="I98" t="s" s="4">
        <v>80</v>
      </c>
      <c r="J98" t="s" s="4">
        <v>87</v>
      </c>
      <c r="K98" t="s" s="4">
        <v>88</v>
      </c>
      <c r="L98" t="s" s="4">
        <v>743</v>
      </c>
      <c r="M98" t="s" s="4">
        <v>744</v>
      </c>
      <c r="N98" t="s" s="4">
        <v>91</v>
      </c>
      <c r="O98" t="s" s="4">
        <v>60</v>
      </c>
      <c r="P98" t="s" s="4">
        <v>745</v>
      </c>
      <c r="Q98" t="s" s="4">
        <v>746</v>
      </c>
      <c r="R98" t="s" s="4">
        <v>63</v>
      </c>
      <c r="S98" t="s" s="4">
        <v>106</v>
      </c>
      <c r="T98" t="s" s="4">
        <v>72</v>
      </c>
      <c r="U98" t="s" s="4">
        <v>115</v>
      </c>
    </row>
    <row r="99" ht="45.0" customHeight="true">
      <c r="A99" t="s" s="4">
        <v>747</v>
      </c>
      <c r="B99" t="s" s="4">
        <v>80</v>
      </c>
      <c r="C99" t="s" s="4">
        <v>81</v>
      </c>
      <c r="D99" t="s" s="4">
        <v>82</v>
      </c>
      <c r="E99" t="s" s="4">
        <v>748</v>
      </c>
      <c r="F99" t="s" s="4">
        <v>749</v>
      </c>
      <c r="G99" t="s" s="4">
        <v>397</v>
      </c>
      <c r="H99" t="s" s="4">
        <v>86</v>
      </c>
      <c r="I99" t="s" s="4">
        <v>80</v>
      </c>
      <c r="J99" t="s" s="4">
        <v>87</v>
      </c>
      <c r="K99" t="s" s="4">
        <v>88</v>
      </c>
      <c r="L99" t="s" s="4">
        <v>750</v>
      </c>
      <c r="M99" t="s" s="4">
        <v>751</v>
      </c>
      <c r="N99" t="s" s="4">
        <v>91</v>
      </c>
      <c r="O99" t="s" s="4">
        <v>60</v>
      </c>
      <c r="P99" t="s" s="4">
        <v>752</v>
      </c>
      <c r="Q99" t="s" s="4">
        <v>753</v>
      </c>
      <c r="R99" t="s" s="4">
        <v>63</v>
      </c>
      <c r="S99" t="s" s="4">
        <v>106</v>
      </c>
      <c r="T99" t="s" s="4">
        <v>72</v>
      </c>
      <c r="U99" t="s" s="4">
        <v>115</v>
      </c>
    </row>
    <row r="100" ht="45.0" customHeight="true">
      <c r="A100" t="s" s="4">
        <v>754</v>
      </c>
      <c r="B100" t="s" s="4">
        <v>80</v>
      </c>
      <c r="C100" t="s" s="4">
        <v>81</v>
      </c>
      <c r="D100" t="s" s="4">
        <v>82</v>
      </c>
      <c r="E100" t="s" s="4">
        <v>755</v>
      </c>
      <c r="F100" t="s" s="4">
        <v>271</v>
      </c>
      <c r="G100" t="s" s="4">
        <v>756</v>
      </c>
      <c r="H100" t="s" s="4">
        <v>86</v>
      </c>
      <c r="I100" t="s" s="4">
        <v>80</v>
      </c>
      <c r="J100" t="s" s="4">
        <v>87</v>
      </c>
      <c r="K100" t="s" s="4">
        <v>88</v>
      </c>
      <c r="L100" t="s" s="4">
        <v>757</v>
      </c>
      <c r="M100" t="s" s="4">
        <v>758</v>
      </c>
      <c r="N100" t="s" s="4">
        <v>91</v>
      </c>
      <c r="O100" t="s" s="4">
        <v>60</v>
      </c>
      <c r="P100" t="s" s="4">
        <v>759</v>
      </c>
      <c r="Q100" t="s" s="4">
        <v>760</v>
      </c>
      <c r="R100" t="s" s="4">
        <v>63</v>
      </c>
      <c r="S100" t="s" s="4">
        <v>106</v>
      </c>
      <c r="T100" t="s" s="4">
        <v>72</v>
      </c>
      <c r="U100" t="s" s="4">
        <v>115</v>
      </c>
    </row>
    <row r="101" ht="45.0" customHeight="true">
      <c r="A101" t="s" s="4">
        <v>761</v>
      </c>
      <c r="B101" t="s" s="4">
        <v>80</v>
      </c>
      <c r="C101" t="s" s="4">
        <v>81</v>
      </c>
      <c r="D101" t="s" s="4">
        <v>82</v>
      </c>
      <c r="E101" t="s" s="4">
        <v>762</v>
      </c>
      <c r="F101" t="s" s="4">
        <v>271</v>
      </c>
      <c r="G101" t="s" s="4">
        <v>763</v>
      </c>
      <c r="H101" t="s" s="4">
        <v>86</v>
      </c>
      <c r="I101" t="s" s="4">
        <v>80</v>
      </c>
      <c r="J101" t="s" s="4">
        <v>87</v>
      </c>
      <c r="K101" t="s" s="4">
        <v>88</v>
      </c>
      <c r="L101" t="s" s="4">
        <v>764</v>
      </c>
      <c r="M101" t="s" s="4">
        <v>765</v>
      </c>
      <c r="N101" t="s" s="4">
        <v>91</v>
      </c>
      <c r="O101" t="s" s="4">
        <v>60</v>
      </c>
      <c r="P101" t="s" s="4">
        <v>766</v>
      </c>
      <c r="Q101" t="s" s="4">
        <v>767</v>
      </c>
      <c r="R101" t="s" s="4">
        <v>63</v>
      </c>
      <c r="S101" t="s" s="4">
        <v>106</v>
      </c>
      <c r="T101" t="s" s="4">
        <v>72</v>
      </c>
      <c r="U101" t="s" s="4">
        <v>115</v>
      </c>
    </row>
    <row r="102" ht="45.0" customHeight="true">
      <c r="A102" t="s" s="4">
        <v>768</v>
      </c>
      <c r="B102" t="s" s="4">
        <v>80</v>
      </c>
      <c r="C102" t="s" s="4">
        <v>81</v>
      </c>
      <c r="D102" t="s" s="4">
        <v>82</v>
      </c>
      <c r="E102" t="s" s="4">
        <v>769</v>
      </c>
      <c r="F102" t="s" s="4">
        <v>192</v>
      </c>
      <c r="G102" t="s" s="4">
        <v>770</v>
      </c>
      <c r="H102" t="s" s="4">
        <v>86</v>
      </c>
      <c r="I102" t="s" s="4">
        <v>80</v>
      </c>
      <c r="J102" t="s" s="4">
        <v>87</v>
      </c>
      <c r="K102" t="s" s="4">
        <v>88</v>
      </c>
      <c r="L102" t="s" s="4">
        <v>771</v>
      </c>
      <c r="M102" t="s" s="4">
        <v>772</v>
      </c>
      <c r="N102" t="s" s="4">
        <v>91</v>
      </c>
      <c r="O102" t="s" s="4">
        <v>60</v>
      </c>
      <c r="P102" t="s" s="4">
        <v>773</v>
      </c>
      <c r="Q102" t="s" s="4">
        <v>774</v>
      </c>
      <c r="R102" t="s" s="4">
        <v>63</v>
      </c>
      <c r="S102" t="s" s="4">
        <v>106</v>
      </c>
      <c r="T102" t="s" s="4">
        <v>72</v>
      </c>
      <c r="U102" t="s" s="4">
        <v>115</v>
      </c>
    </row>
    <row r="103" ht="45.0" customHeight="true">
      <c r="A103" t="s" s="4">
        <v>775</v>
      </c>
      <c r="B103" t="s" s="4">
        <v>80</v>
      </c>
      <c r="C103" t="s" s="4">
        <v>81</v>
      </c>
      <c r="D103" t="s" s="4">
        <v>82</v>
      </c>
      <c r="E103" t="s" s="4">
        <v>776</v>
      </c>
      <c r="F103" t="s" s="4">
        <v>777</v>
      </c>
      <c r="G103" t="s" s="4">
        <v>778</v>
      </c>
      <c r="H103" t="s" s="4">
        <v>86</v>
      </c>
      <c r="I103" t="s" s="4">
        <v>80</v>
      </c>
      <c r="J103" t="s" s="4">
        <v>87</v>
      </c>
      <c r="K103" t="s" s="4">
        <v>88</v>
      </c>
      <c r="L103" t="s" s="4">
        <v>779</v>
      </c>
      <c r="M103" t="s" s="4">
        <v>780</v>
      </c>
      <c r="N103" t="s" s="4">
        <v>91</v>
      </c>
      <c r="O103" t="s" s="4">
        <v>60</v>
      </c>
      <c r="P103" t="s" s="4">
        <v>781</v>
      </c>
      <c r="Q103" t="s" s="4">
        <v>782</v>
      </c>
      <c r="R103" t="s" s="4">
        <v>63</v>
      </c>
      <c r="S103" t="s" s="4">
        <v>106</v>
      </c>
      <c r="T103" t="s" s="4">
        <v>72</v>
      </c>
      <c r="U103" t="s" s="4">
        <v>115</v>
      </c>
    </row>
    <row r="104" ht="45.0" customHeight="true">
      <c r="A104" t="s" s="4">
        <v>783</v>
      </c>
      <c r="B104" t="s" s="4">
        <v>80</v>
      </c>
      <c r="C104" t="s" s="4">
        <v>81</v>
      </c>
      <c r="D104" t="s" s="4">
        <v>82</v>
      </c>
      <c r="E104" t="s" s="4">
        <v>784</v>
      </c>
      <c r="F104" t="s" s="4">
        <v>223</v>
      </c>
      <c r="G104" t="s" s="4">
        <v>785</v>
      </c>
      <c r="H104" t="s" s="4">
        <v>86</v>
      </c>
      <c r="I104" t="s" s="4">
        <v>80</v>
      </c>
      <c r="J104" t="s" s="4">
        <v>87</v>
      </c>
      <c r="K104" t="s" s="4">
        <v>88</v>
      </c>
      <c r="L104" t="s" s="4">
        <v>786</v>
      </c>
      <c r="M104" t="s" s="4">
        <v>787</v>
      </c>
      <c r="N104" t="s" s="4">
        <v>155</v>
      </c>
      <c r="O104" t="s" s="4">
        <v>60</v>
      </c>
      <c r="P104" t="s" s="4">
        <v>788</v>
      </c>
      <c r="Q104" t="s" s="4">
        <v>789</v>
      </c>
      <c r="R104" t="s" s="4">
        <v>63</v>
      </c>
      <c r="S104" t="s" s="4">
        <v>106</v>
      </c>
      <c r="T104" t="s" s="4">
        <v>72</v>
      </c>
      <c r="U104" t="s" s="4">
        <v>115</v>
      </c>
    </row>
    <row r="105" ht="45.0" customHeight="true">
      <c r="A105" t="s" s="4">
        <v>790</v>
      </c>
      <c r="B105" t="s" s="4">
        <v>80</v>
      </c>
      <c r="C105" t="s" s="4">
        <v>81</v>
      </c>
      <c r="D105" t="s" s="4">
        <v>82</v>
      </c>
      <c r="E105" t="s" s="4">
        <v>791</v>
      </c>
      <c r="F105" t="s" s="4">
        <v>287</v>
      </c>
      <c r="G105" t="s" s="4">
        <v>792</v>
      </c>
      <c r="H105" t="s" s="4">
        <v>86</v>
      </c>
      <c r="I105" t="s" s="4">
        <v>80</v>
      </c>
      <c r="J105" t="s" s="4">
        <v>87</v>
      </c>
      <c r="K105" t="s" s="4">
        <v>88</v>
      </c>
      <c r="L105" t="s" s="4">
        <v>793</v>
      </c>
      <c r="M105" t="s" s="4">
        <v>794</v>
      </c>
      <c r="N105" t="s" s="4">
        <v>91</v>
      </c>
      <c r="O105" t="s" s="4">
        <v>60</v>
      </c>
      <c r="P105" t="s" s="4">
        <v>795</v>
      </c>
      <c r="Q105" t="s" s="4">
        <v>796</v>
      </c>
      <c r="R105" t="s" s="4">
        <v>63</v>
      </c>
      <c r="S105" t="s" s="4">
        <v>106</v>
      </c>
      <c r="T105" t="s" s="4">
        <v>72</v>
      </c>
      <c r="U105" t="s" s="4">
        <v>115</v>
      </c>
    </row>
    <row r="106" ht="45.0" customHeight="true">
      <c r="A106" t="s" s="4">
        <v>797</v>
      </c>
      <c r="B106" t="s" s="4">
        <v>80</v>
      </c>
      <c r="C106" t="s" s="4">
        <v>81</v>
      </c>
      <c r="D106" t="s" s="4">
        <v>82</v>
      </c>
      <c r="E106" t="s" s="4">
        <v>117</v>
      </c>
      <c r="F106" t="s" s="4">
        <v>175</v>
      </c>
      <c r="G106" t="s" s="4">
        <v>264</v>
      </c>
      <c r="H106" t="s" s="4">
        <v>86</v>
      </c>
      <c r="I106" t="s" s="4">
        <v>80</v>
      </c>
      <c r="J106" t="s" s="4">
        <v>87</v>
      </c>
      <c r="K106" t="s" s="4">
        <v>88</v>
      </c>
      <c r="L106" t="s" s="4">
        <v>798</v>
      </c>
      <c r="M106" t="s" s="4">
        <v>799</v>
      </c>
      <c r="N106" t="s" s="4">
        <v>91</v>
      </c>
      <c r="O106" t="s" s="4">
        <v>60</v>
      </c>
      <c r="P106" t="s" s="4">
        <v>800</v>
      </c>
      <c r="Q106" t="s" s="4">
        <v>801</v>
      </c>
      <c r="R106" t="s" s="4">
        <v>63</v>
      </c>
      <c r="S106" t="s" s="4">
        <v>106</v>
      </c>
      <c r="T106" t="s" s="4">
        <v>72</v>
      </c>
      <c r="U106" t="s" s="4">
        <v>115</v>
      </c>
    </row>
    <row r="107" ht="45.0" customHeight="true">
      <c r="A107" t="s" s="4">
        <v>802</v>
      </c>
      <c r="B107" t="s" s="4">
        <v>80</v>
      </c>
      <c r="C107" t="s" s="4">
        <v>81</v>
      </c>
      <c r="D107" t="s" s="4">
        <v>82</v>
      </c>
      <c r="E107" t="s" s="4">
        <v>803</v>
      </c>
      <c r="F107" t="s" s="4">
        <v>804</v>
      </c>
      <c r="G107" t="s" s="4">
        <v>805</v>
      </c>
      <c r="H107" t="s" s="4">
        <v>86</v>
      </c>
      <c r="I107" t="s" s="4">
        <v>80</v>
      </c>
      <c r="J107" t="s" s="4">
        <v>87</v>
      </c>
      <c r="K107" t="s" s="4">
        <v>88</v>
      </c>
      <c r="L107" t="s" s="4">
        <v>806</v>
      </c>
      <c r="M107" t="s" s="4">
        <v>807</v>
      </c>
      <c r="N107" t="s" s="4">
        <v>91</v>
      </c>
      <c r="O107" t="s" s="4">
        <v>60</v>
      </c>
      <c r="P107" t="s" s="4">
        <v>808</v>
      </c>
      <c r="Q107" t="s" s="4">
        <v>809</v>
      </c>
      <c r="R107" t="s" s="4">
        <v>63</v>
      </c>
      <c r="S107" t="s" s="4">
        <v>106</v>
      </c>
      <c r="T107" t="s" s="4">
        <v>72</v>
      </c>
      <c r="U107" t="s" s="4">
        <v>115</v>
      </c>
    </row>
    <row r="108" ht="45.0" customHeight="true">
      <c r="A108" t="s" s="4">
        <v>810</v>
      </c>
      <c r="B108" t="s" s="4">
        <v>80</v>
      </c>
      <c r="C108" t="s" s="4">
        <v>81</v>
      </c>
      <c r="D108" t="s" s="4">
        <v>82</v>
      </c>
      <c r="E108" t="s" s="4">
        <v>811</v>
      </c>
      <c r="F108" t="s" s="4">
        <v>812</v>
      </c>
      <c r="G108" t="s" s="4">
        <v>118</v>
      </c>
      <c r="H108" t="s" s="4">
        <v>86</v>
      </c>
      <c r="I108" t="s" s="4">
        <v>80</v>
      </c>
      <c r="J108" t="s" s="4">
        <v>87</v>
      </c>
      <c r="K108" t="s" s="4">
        <v>88</v>
      </c>
      <c r="L108" t="s" s="4">
        <v>813</v>
      </c>
      <c r="M108" t="s" s="4">
        <v>814</v>
      </c>
      <c r="N108" t="s" s="4">
        <v>291</v>
      </c>
      <c r="O108" t="s" s="4">
        <v>60</v>
      </c>
      <c r="P108" t="s" s="4">
        <v>815</v>
      </c>
      <c r="Q108" t="s" s="4">
        <v>816</v>
      </c>
      <c r="R108" t="s" s="4">
        <v>63</v>
      </c>
      <c r="S108" t="s" s="4">
        <v>106</v>
      </c>
      <c r="T108" t="s" s="4">
        <v>72</v>
      </c>
      <c r="U108" t="s" s="4">
        <v>115</v>
      </c>
    </row>
    <row r="109" ht="45.0" customHeight="true">
      <c r="A109" t="s" s="4">
        <v>817</v>
      </c>
      <c r="B109" t="s" s="4">
        <v>80</v>
      </c>
      <c r="C109" t="s" s="4">
        <v>81</v>
      </c>
      <c r="D109" t="s" s="4">
        <v>82</v>
      </c>
      <c r="E109" t="s" s="4">
        <v>673</v>
      </c>
      <c r="F109" t="s" s="4">
        <v>818</v>
      </c>
      <c r="G109" t="s" s="4">
        <v>819</v>
      </c>
      <c r="H109" t="s" s="4">
        <v>86</v>
      </c>
      <c r="I109" t="s" s="4">
        <v>80</v>
      </c>
      <c r="J109" t="s" s="4">
        <v>87</v>
      </c>
      <c r="K109" t="s" s="4">
        <v>88</v>
      </c>
      <c r="L109" t="s" s="4">
        <v>820</v>
      </c>
      <c r="M109" t="s" s="4">
        <v>821</v>
      </c>
      <c r="N109" t="s" s="4">
        <v>385</v>
      </c>
      <c r="O109" t="s" s="4">
        <v>60</v>
      </c>
      <c r="P109" t="s" s="4">
        <v>822</v>
      </c>
      <c r="Q109" t="s" s="4">
        <v>823</v>
      </c>
      <c r="R109" t="s" s="4">
        <v>63</v>
      </c>
      <c r="S109" t="s" s="4">
        <v>106</v>
      </c>
      <c r="T109" t="s" s="4">
        <v>72</v>
      </c>
      <c r="U109" t="s" s="4">
        <v>115</v>
      </c>
    </row>
    <row r="110" ht="45.0" customHeight="true">
      <c r="A110" t="s" s="4">
        <v>824</v>
      </c>
      <c r="B110" t="s" s="4">
        <v>80</v>
      </c>
      <c r="C110" t="s" s="4">
        <v>81</v>
      </c>
      <c r="D110" t="s" s="4">
        <v>82</v>
      </c>
      <c r="E110" t="s" s="4">
        <v>825</v>
      </c>
      <c r="F110" t="s" s="4">
        <v>279</v>
      </c>
      <c r="G110" t="s" s="4">
        <v>239</v>
      </c>
      <c r="H110" t="s" s="4">
        <v>86</v>
      </c>
      <c r="I110" t="s" s="4">
        <v>80</v>
      </c>
      <c r="J110" t="s" s="4">
        <v>87</v>
      </c>
      <c r="K110" t="s" s="4">
        <v>88</v>
      </c>
      <c r="L110" t="s" s="4">
        <v>826</v>
      </c>
      <c r="M110" t="s" s="4">
        <v>827</v>
      </c>
      <c r="N110" t="s" s="4">
        <v>91</v>
      </c>
      <c r="O110" t="s" s="4">
        <v>60</v>
      </c>
      <c r="P110" t="s" s="4">
        <v>828</v>
      </c>
      <c r="Q110" t="s" s="4">
        <v>829</v>
      </c>
      <c r="R110" t="s" s="4">
        <v>63</v>
      </c>
      <c r="S110" t="s" s="4">
        <v>106</v>
      </c>
      <c r="T110" t="s" s="4">
        <v>72</v>
      </c>
      <c r="U110" t="s" s="4">
        <v>115</v>
      </c>
    </row>
    <row r="111" ht="45.0" customHeight="true">
      <c r="A111" t="s" s="4">
        <v>830</v>
      </c>
      <c r="B111" t="s" s="4">
        <v>80</v>
      </c>
      <c r="C111" t="s" s="4">
        <v>81</v>
      </c>
      <c r="D111" t="s" s="4">
        <v>82</v>
      </c>
      <c r="E111" t="s" s="4">
        <v>831</v>
      </c>
      <c r="F111" t="s" s="4">
        <v>832</v>
      </c>
      <c r="G111" t="s" s="4">
        <v>833</v>
      </c>
      <c r="H111" t="s" s="4">
        <v>86</v>
      </c>
      <c r="I111" t="s" s="4">
        <v>80</v>
      </c>
      <c r="J111" t="s" s="4">
        <v>87</v>
      </c>
      <c r="K111" t="s" s="4">
        <v>88</v>
      </c>
      <c r="L111" t="s" s="4">
        <v>834</v>
      </c>
      <c r="M111" t="s" s="4">
        <v>835</v>
      </c>
      <c r="N111" t="s" s="4">
        <v>155</v>
      </c>
      <c r="O111" t="s" s="4">
        <v>60</v>
      </c>
      <c r="P111" t="s" s="4">
        <v>836</v>
      </c>
      <c r="Q111" t="s" s="4">
        <v>837</v>
      </c>
      <c r="R111" t="s" s="4">
        <v>63</v>
      </c>
      <c r="S111" t="s" s="4">
        <v>106</v>
      </c>
      <c r="T111" t="s" s="4">
        <v>72</v>
      </c>
      <c r="U111" t="s" s="4">
        <v>115</v>
      </c>
    </row>
    <row r="112" ht="45.0" customHeight="true">
      <c r="A112" t="s" s="4">
        <v>838</v>
      </c>
      <c r="B112" t="s" s="4">
        <v>80</v>
      </c>
      <c r="C112" t="s" s="4">
        <v>81</v>
      </c>
      <c r="D112" t="s" s="4">
        <v>82</v>
      </c>
      <c r="E112" t="s" s="4">
        <v>839</v>
      </c>
      <c r="F112" t="s" s="4">
        <v>85</v>
      </c>
      <c r="G112" t="s" s="4">
        <v>840</v>
      </c>
      <c r="H112" t="s" s="4">
        <v>86</v>
      </c>
      <c r="I112" t="s" s="4">
        <v>80</v>
      </c>
      <c r="J112" t="s" s="4">
        <v>87</v>
      </c>
      <c r="K112" t="s" s="4">
        <v>88</v>
      </c>
      <c r="L112" t="s" s="4">
        <v>841</v>
      </c>
      <c r="M112" t="s" s="4">
        <v>842</v>
      </c>
      <c r="N112" t="s" s="4">
        <v>155</v>
      </c>
      <c r="O112" t="s" s="4">
        <v>60</v>
      </c>
      <c r="P112" t="s" s="4">
        <v>843</v>
      </c>
      <c r="Q112" t="s" s="4">
        <v>844</v>
      </c>
      <c r="R112" t="s" s="4">
        <v>63</v>
      </c>
      <c r="S112" t="s" s="4">
        <v>106</v>
      </c>
      <c r="T112" t="s" s="4">
        <v>72</v>
      </c>
      <c r="U112" t="s" s="4">
        <v>115</v>
      </c>
    </row>
    <row r="113" ht="45.0" customHeight="true">
      <c r="A113" t="s" s="4">
        <v>845</v>
      </c>
      <c r="B113" t="s" s="4">
        <v>80</v>
      </c>
      <c r="C113" t="s" s="4">
        <v>81</v>
      </c>
      <c r="D113" t="s" s="4">
        <v>82</v>
      </c>
      <c r="E113" t="s" s="4">
        <v>846</v>
      </c>
      <c r="F113" t="s" s="4">
        <v>847</v>
      </c>
      <c r="G113" t="s" s="4">
        <v>279</v>
      </c>
      <c r="H113" t="s" s="4">
        <v>86</v>
      </c>
      <c r="I113" t="s" s="4">
        <v>80</v>
      </c>
      <c r="J113" t="s" s="4">
        <v>87</v>
      </c>
      <c r="K113" t="s" s="4">
        <v>88</v>
      </c>
      <c r="L113" t="s" s="4">
        <v>848</v>
      </c>
      <c r="M113" t="s" s="4">
        <v>849</v>
      </c>
      <c r="N113" t="s" s="4">
        <v>155</v>
      </c>
      <c r="O113" t="s" s="4">
        <v>60</v>
      </c>
      <c r="P113" t="s" s="4">
        <v>850</v>
      </c>
      <c r="Q113" t="s" s="4">
        <v>851</v>
      </c>
      <c r="R113" t="s" s="4">
        <v>63</v>
      </c>
      <c r="S113" t="s" s="4">
        <v>106</v>
      </c>
      <c r="T113" t="s" s="4">
        <v>72</v>
      </c>
      <c r="U113" t="s" s="4">
        <v>115</v>
      </c>
    </row>
    <row r="114" ht="45.0" customHeight="true">
      <c r="A114" t="s" s="4">
        <v>852</v>
      </c>
      <c r="B114" t="s" s="4">
        <v>80</v>
      </c>
      <c r="C114" t="s" s="4">
        <v>81</v>
      </c>
      <c r="D114" t="s" s="4">
        <v>82</v>
      </c>
      <c r="E114" t="s" s="4">
        <v>853</v>
      </c>
      <c r="F114" t="s" s="4">
        <v>333</v>
      </c>
      <c r="G114" t="s" s="4">
        <v>397</v>
      </c>
      <c r="H114" t="s" s="4">
        <v>86</v>
      </c>
      <c r="I114" t="s" s="4">
        <v>80</v>
      </c>
      <c r="J114" t="s" s="4">
        <v>87</v>
      </c>
      <c r="K114" t="s" s="4">
        <v>88</v>
      </c>
      <c r="L114" t="s" s="4">
        <v>854</v>
      </c>
      <c r="M114" t="s" s="4">
        <v>855</v>
      </c>
      <c r="N114" t="s" s="4">
        <v>91</v>
      </c>
      <c r="O114" t="s" s="4">
        <v>60</v>
      </c>
      <c r="P114" t="s" s="4">
        <v>856</v>
      </c>
      <c r="Q114" t="s" s="4">
        <v>857</v>
      </c>
      <c r="R114" t="s" s="4">
        <v>63</v>
      </c>
      <c r="S114" t="s" s="4">
        <v>106</v>
      </c>
      <c r="T114" t="s" s="4">
        <v>72</v>
      </c>
      <c r="U114" t="s" s="4">
        <v>115</v>
      </c>
    </row>
    <row r="115" ht="45.0" customHeight="true">
      <c r="A115" t="s" s="4">
        <v>858</v>
      </c>
      <c r="B115" t="s" s="4">
        <v>80</v>
      </c>
      <c r="C115" t="s" s="4">
        <v>81</v>
      </c>
      <c r="D115" t="s" s="4">
        <v>82</v>
      </c>
      <c r="E115" t="s" s="4">
        <v>859</v>
      </c>
      <c r="F115" t="s" s="4">
        <v>860</v>
      </c>
      <c r="G115" t="s" s="4">
        <v>143</v>
      </c>
      <c r="H115" t="s" s="4">
        <v>86</v>
      </c>
      <c r="I115" t="s" s="4">
        <v>80</v>
      </c>
      <c r="J115" t="s" s="4">
        <v>100</v>
      </c>
      <c r="K115" t="s" s="4">
        <v>88</v>
      </c>
      <c r="L115" t="s" s="4">
        <v>861</v>
      </c>
      <c r="M115" t="s" s="4">
        <v>862</v>
      </c>
      <c r="N115" t="s" s="4">
        <v>103</v>
      </c>
      <c r="O115" t="s" s="4">
        <v>60</v>
      </c>
      <c r="P115" t="s" s="4">
        <v>863</v>
      </c>
      <c r="Q115" t="s" s="4">
        <v>864</v>
      </c>
      <c r="R115" t="s" s="4">
        <v>63</v>
      </c>
      <c r="S115" t="s" s="4">
        <v>106</v>
      </c>
      <c r="T115" t="s" s="4">
        <v>72</v>
      </c>
      <c r="U115" t="s" s="4">
        <v>115</v>
      </c>
    </row>
    <row r="116" ht="45.0" customHeight="true">
      <c r="A116" t="s" s="4">
        <v>865</v>
      </c>
      <c r="B116" t="s" s="4">
        <v>80</v>
      </c>
      <c r="C116" t="s" s="4">
        <v>81</v>
      </c>
      <c r="D116" t="s" s="4">
        <v>82</v>
      </c>
      <c r="E116" t="s" s="4">
        <v>866</v>
      </c>
      <c r="F116" t="s" s="4">
        <v>867</v>
      </c>
      <c r="G116" t="s" s="4">
        <v>287</v>
      </c>
      <c r="H116" t="s" s="4">
        <v>86</v>
      </c>
      <c r="I116" t="s" s="4">
        <v>80</v>
      </c>
      <c r="J116" t="s" s="4">
        <v>100</v>
      </c>
      <c r="K116" t="s" s="4">
        <v>88</v>
      </c>
      <c r="L116" t="s" s="4">
        <v>868</v>
      </c>
      <c r="M116" t="s" s="4">
        <v>869</v>
      </c>
      <c r="N116" t="s" s="4">
        <v>870</v>
      </c>
      <c r="O116" t="s" s="4">
        <v>60</v>
      </c>
      <c r="P116" t="s" s="4">
        <v>871</v>
      </c>
      <c r="Q116" t="s" s="4">
        <v>872</v>
      </c>
      <c r="R116" t="s" s="4">
        <v>63</v>
      </c>
      <c r="S116" t="s" s="4">
        <v>106</v>
      </c>
      <c r="T116" t="s" s="4">
        <v>72</v>
      </c>
      <c r="U116" t="s" s="4">
        <v>115</v>
      </c>
    </row>
    <row r="117" ht="45.0" customHeight="true">
      <c r="A117" t="s" s="4">
        <v>873</v>
      </c>
      <c r="B117" t="s" s="4">
        <v>80</v>
      </c>
      <c r="C117" t="s" s="4">
        <v>81</v>
      </c>
      <c r="D117" t="s" s="4">
        <v>82</v>
      </c>
      <c r="E117" t="s" s="4">
        <v>874</v>
      </c>
      <c r="F117" t="s" s="4">
        <v>223</v>
      </c>
      <c r="G117" t="s" s="4">
        <v>652</v>
      </c>
      <c r="H117" t="s" s="4">
        <v>86</v>
      </c>
      <c r="I117" t="s" s="4">
        <v>80</v>
      </c>
      <c r="J117" t="s" s="4">
        <v>100</v>
      </c>
      <c r="K117" t="s" s="4">
        <v>88</v>
      </c>
      <c r="L117" t="s" s="4">
        <v>875</v>
      </c>
      <c r="M117" t="s" s="4">
        <v>876</v>
      </c>
      <c r="N117" t="s" s="4">
        <v>122</v>
      </c>
      <c r="O117" t="s" s="4">
        <v>60</v>
      </c>
      <c r="P117" t="s" s="4">
        <v>877</v>
      </c>
      <c r="Q117" t="s" s="4">
        <v>878</v>
      </c>
      <c r="R117" t="s" s="4">
        <v>63</v>
      </c>
      <c r="S117" t="s" s="4">
        <v>106</v>
      </c>
      <c r="T117" t="s" s="4">
        <v>72</v>
      </c>
      <c r="U117" t="s" s="4">
        <v>115</v>
      </c>
    </row>
    <row r="118" ht="45.0" customHeight="true">
      <c r="A118" t="s" s="4">
        <v>879</v>
      </c>
      <c r="B118" t="s" s="4">
        <v>80</v>
      </c>
      <c r="C118" t="s" s="4">
        <v>81</v>
      </c>
      <c r="D118" t="s" s="4">
        <v>82</v>
      </c>
      <c r="E118" t="s" s="4">
        <v>880</v>
      </c>
      <c r="F118" t="s" s="4">
        <v>881</v>
      </c>
      <c r="G118" t="s" s="4">
        <v>118</v>
      </c>
      <c r="H118" t="s" s="4">
        <v>86</v>
      </c>
      <c r="I118" t="s" s="4">
        <v>80</v>
      </c>
      <c r="J118" t="s" s="4">
        <v>100</v>
      </c>
      <c r="K118" t="s" s="4">
        <v>88</v>
      </c>
      <c r="L118" t="s" s="4">
        <v>882</v>
      </c>
      <c r="M118" t="s" s="4">
        <v>883</v>
      </c>
      <c r="N118" t="s" s="4">
        <v>91</v>
      </c>
      <c r="O118" t="s" s="4">
        <v>60</v>
      </c>
      <c r="P118" t="s" s="4">
        <v>884</v>
      </c>
      <c r="Q118" t="s" s="4">
        <v>885</v>
      </c>
      <c r="R118" t="s" s="4">
        <v>63</v>
      </c>
      <c r="S118" t="s" s="4">
        <v>106</v>
      </c>
      <c r="T118" t="s" s="4">
        <v>72</v>
      </c>
      <c r="U118" t="s" s="4">
        <v>115</v>
      </c>
    </row>
    <row r="119" ht="45.0" customHeight="true">
      <c r="A119" t="s" s="4">
        <v>886</v>
      </c>
      <c r="B119" t="s" s="4">
        <v>80</v>
      </c>
      <c r="C119" t="s" s="4">
        <v>81</v>
      </c>
      <c r="D119" t="s" s="4">
        <v>82</v>
      </c>
      <c r="E119" t="s" s="4">
        <v>174</v>
      </c>
      <c r="F119" t="s" s="4">
        <v>887</v>
      </c>
      <c r="G119" t="s" s="4">
        <v>888</v>
      </c>
      <c r="H119" t="s" s="4">
        <v>86</v>
      </c>
      <c r="I119" t="s" s="4">
        <v>80</v>
      </c>
      <c r="J119" t="s" s="4">
        <v>100</v>
      </c>
      <c r="K119" t="s" s="4">
        <v>88</v>
      </c>
      <c r="L119" t="s" s="4">
        <v>889</v>
      </c>
      <c r="M119" t="s" s="4">
        <v>890</v>
      </c>
      <c r="N119" t="s" s="4">
        <v>155</v>
      </c>
      <c r="O119" t="s" s="4">
        <v>60</v>
      </c>
      <c r="P119" t="s" s="4">
        <v>891</v>
      </c>
      <c r="Q119" t="s" s="4">
        <v>892</v>
      </c>
      <c r="R119" t="s" s="4">
        <v>63</v>
      </c>
      <c r="S119" t="s" s="4">
        <v>106</v>
      </c>
      <c r="T119" t="s" s="4">
        <v>72</v>
      </c>
      <c r="U119" t="s" s="4">
        <v>115</v>
      </c>
    </row>
    <row r="120" ht="45.0" customHeight="true">
      <c r="A120" t="s" s="4">
        <v>893</v>
      </c>
      <c r="B120" t="s" s="4">
        <v>80</v>
      </c>
      <c r="C120" t="s" s="4">
        <v>81</v>
      </c>
      <c r="D120" t="s" s="4">
        <v>82</v>
      </c>
      <c r="E120" t="s" s="4">
        <v>894</v>
      </c>
      <c r="F120" t="s" s="4">
        <v>256</v>
      </c>
      <c r="G120" t="s" s="4">
        <v>652</v>
      </c>
      <c r="H120" t="s" s="4">
        <v>86</v>
      </c>
      <c r="I120" t="s" s="4">
        <v>80</v>
      </c>
      <c r="J120" t="s" s="4">
        <v>100</v>
      </c>
      <c r="K120" t="s" s="4">
        <v>88</v>
      </c>
      <c r="L120" t="s" s="4">
        <v>895</v>
      </c>
      <c r="M120" t="s" s="4">
        <v>896</v>
      </c>
      <c r="N120" t="s" s="4">
        <v>91</v>
      </c>
      <c r="O120" t="s" s="4">
        <v>60</v>
      </c>
      <c r="P120" t="s" s="4">
        <v>897</v>
      </c>
      <c r="Q120" t="s" s="4">
        <v>898</v>
      </c>
      <c r="R120" t="s" s="4">
        <v>63</v>
      </c>
      <c r="S120" t="s" s="4">
        <v>106</v>
      </c>
      <c r="T120" t="s" s="4">
        <v>72</v>
      </c>
      <c r="U120" t="s" s="4">
        <v>115</v>
      </c>
    </row>
    <row r="121" ht="45.0" customHeight="true">
      <c r="A121" t="s" s="4">
        <v>899</v>
      </c>
      <c r="B121" t="s" s="4">
        <v>80</v>
      </c>
      <c r="C121" t="s" s="4">
        <v>81</v>
      </c>
      <c r="D121" t="s" s="4">
        <v>82</v>
      </c>
      <c r="E121" t="s" s="4">
        <v>900</v>
      </c>
      <c r="F121" t="s" s="4">
        <v>506</v>
      </c>
      <c r="G121" t="s" s="4">
        <v>506</v>
      </c>
      <c r="H121" t="s" s="4">
        <v>86</v>
      </c>
      <c r="I121" t="s" s="4">
        <v>80</v>
      </c>
      <c r="J121" t="s" s="4">
        <v>87</v>
      </c>
      <c r="K121" t="s" s="4">
        <v>88</v>
      </c>
      <c r="L121" t="s" s="4">
        <v>901</v>
      </c>
      <c r="M121" t="s" s="4">
        <v>902</v>
      </c>
      <c r="N121" t="s" s="4">
        <v>291</v>
      </c>
      <c r="O121" t="s" s="4">
        <v>60</v>
      </c>
      <c r="P121" t="s" s="4">
        <v>903</v>
      </c>
      <c r="Q121" t="s" s="4">
        <v>904</v>
      </c>
      <c r="R121" t="s" s="4">
        <v>63</v>
      </c>
      <c r="S121" t="s" s="4">
        <v>106</v>
      </c>
      <c r="T121" t="s" s="4">
        <v>72</v>
      </c>
      <c r="U121" t="s" s="4">
        <v>115</v>
      </c>
    </row>
    <row r="122" ht="45.0" customHeight="true">
      <c r="A122" t="s" s="4">
        <v>905</v>
      </c>
      <c r="B122" t="s" s="4">
        <v>80</v>
      </c>
      <c r="C122" t="s" s="4">
        <v>81</v>
      </c>
      <c r="D122" t="s" s="4">
        <v>82</v>
      </c>
      <c r="E122" t="s" s="4">
        <v>906</v>
      </c>
      <c r="F122" t="s" s="4">
        <v>907</v>
      </c>
      <c r="G122" t="s" s="4">
        <v>908</v>
      </c>
      <c r="H122" t="s" s="4">
        <v>86</v>
      </c>
      <c r="I122" t="s" s="4">
        <v>80</v>
      </c>
      <c r="J122" t="s" s="4">
        <v>87</v>
      </c>
      <c r="K122" t="s" s="4">
        <v>88</v>
      </c>
      <c r="L122" t="s" s="4">
        <v>909</v>
      </c>
      <c r="M122" t="s" s="4">
        <v>910</v>
      </c>
      <c r="N122" t="s" s="4">
        <v>91</v>
      </c>
      <c r="O122" t="s" s="4">
        <v>60</v>
      </c>
      <c r="P122" t="s" s="4">
        <v>911</v>
      </c>
      <c r="Q122" t="s" s="4">
        <v>912</v>
      </c>
      <c r="R122" t="s" s="4">
        <v>63</v>
      </c>
      <c r="S122" t="s" s="4">
        <v>106</v>
      </c>
      <c r="T122" t="s" s="4">
        <v>72</v>
      </c>
      <c r="U122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4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913</v>
      </c>
    </row>
    <row r="2">
      <c r="A2" t="s">
        <v>914</v>
      </c>
    </row>
    <row r="3">
      <c r="A3" t="s">
        <v>915</v>
      </c>
    </row>
    <row r="4">
      <c r="A4" t="s">
        <v>916</v>
      </c>
    </row>
    <row r="5">
      <c r="A5" t="s">
        <v>100</v>
      </c>
    </row>
    <row r="6">
      <c r="A6" t="s">
        <v>87</v>
      </c>
    </row>
    <row r="7">
      <c r="A7" t="s">
        <v>917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918</v>
      </c>
    </row>
    <row r="2">
      <c r="A2" t="s">
        <v>919</v>
      </c>
    </row>
    <row r="3">
      <c r="A3" t="s">
        <v>920</v>
      </c>
    </row>
    <row r="4">
      <c r="A4" t="s">
        <v>921</v>
      </c>
    </row>
    <row r="5">
      <c r="A5" t="s">
        <v>88</v>
      </c>
    </row>
    <row r="6">
      <c r="A6" t="s">
        <v>922</v>
      </c>
    </row>
    <row r="7">
      <c r="A7" t="s">
        <v>923</v>
      </c>
    </row>
    <row r="8">
      <c r="A8" t="s">
        <v>924</v>
      </c>
    </row>
    <row r="9">
      <c r="A9" t="s">
        <v>925</v>
      </c>
    </row>
    <row r="10">
      <c r="A10" t="s">
        <v>926</v>
      </c>
    </row>
    <row r="11">
      <c r="A11" t="s">
        <v>927</v>
      </c>
    </row>
    <row r="12">
      <c r="A12" t="s">
        <v>928</v>
      </c>
    </row>
    <row r="13">
      <c r="A13" t="s">
        <v>929</v>
      </c>
    </row>
    <row r="14">
      <c r="A14" t="s">
        <v>930</v>
      </c>
    </row>
    <row r="15">
      <c r="A15" t="s">
        <v>931</v>
      </c>
    </row>
    <row r="16">
      <c r="A16" t="s">
        <v>932</v>
      </c>
    </row>
    <row r="17">
      <c r="A17" t="s">
        <v>933</v>
      </c>
    </row>
    <row r="18">
      <c r="A18" t="s">
        <v>934</v>
      </c>
    </row>
    <row r="19">
      <c r="A19" t="s">
        <v>935</v>
      </c>
    </row>
    <row r="20">
      <c r="A20" t="s">
        <v>936</v>
      </c>
    </row>
    <row r="21">
      <c r="A21" t="s">
        <v>937</v>
      </c>
    </row>
    <row r="22">
      <c r="A22" t="s">
        <v>938</v>
      </c>
    </row>
    <row r="23">
      <c r="A23" t="s">
        <v>939</v>
      </c>
    </row>
    <row r="24">
      <c r="A24" t="s">
        <v>940</v>
      </c>
    </row>
    <row r="25">
      <c r="A25" t="s">
        <v>941</v>
      </c>
    </row>
    <row r="26">
      <c r="A26" t="s">
        <v>942</v>
      </c>
    </row>
    <row r="27">
      <c r="A27" t="s">
        <v>943</v>
      </c>
    </row>
    <row r="28">
      <c r="A28" t="s">
        <v>944</v>
      </c>
    </row>
    <row r="29">
      <c r="A29" t="s">
        <v>945</v>
      </c>
    </row>
    <row r="30">
      <c r="A30" t="s">
        <v>946</v>
      </c>
    </row>
    <row r="31">
      <c r="A31" t="s">
        <v>947</v>
      </c>
    </row>
    <row r="32">
      <c r="A32" t="s">
        <v>948</v>
      </c>
    </row>
    <row r="33">
      <c r="A33" t="s">
        <v>949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870</v>
      </c>
    </row>
    <row r="3">
      <c r="A3" t="s">
        <v>122</v>
      </c>
    </row>
    <row r="4">
      <c r="A4" t="s">
        <v>155</v>
      </c>
    </row>
    <row r="5">
      <c r="A5" t="s">
        <v>91</v>
      </c>
    </row>
    <row r="6">
      <c r="A6" t="s">
        <v>385</v>
      </c>
    </row>
    <row r="7">
      <c r="A7" t="s">
        <v>950</v>
      </c>
    </row>
    <row r="8">
      <c r="A8" t="s">
        <v>291</v>
      </c>
    </row>
    <row r="9">
      <c r="A9" t="s">
        <v>951</v>
      </c>
    </row>
    <row r="10">
      <c r="A10" t="s">
        <v>952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15"/>
  <sheetViews>
    <sheetView workbookViewId="0"/>
  </sheetViews>
  <sheetFormatPr defaultRowHeight="15.0"/>
  <cols>
    <col min="3" max="3" width="15.3125" customWidth="true" bestFit="true"/>
    <col min="4" max="4" width="20.73046875" customWidth="true" bestFit="true"/>
    <col min="5" max="5" width="46.359375" customWidth="true" bestFit="true"/>
    <col min="6" max="6" width="32.078125" customWidth="true" bestFit="true"/>
    <col min="7" max="7" width="27.0195312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hidden="true">
      <c r="B2"/>
      <c r="C2" t="s">
        <v>953</v>
      </c>
      <c r="D2" t="s">
        <v>954</v>
      </c>
      <c r="E2" t="s">
        <v>955</v>
      </c>
      <c r="F2" t="s">
        <v>956</v>
      </c>
      <c r="G2" t="s">
        <v>957</v>
      </c>
    </row>
    <row r="3">
      <c r="A3" t="s" s="1">
        <v>958</v>
      </c>
      <c r="B3" s="1"/>
      <c r="C3" t="s" s="1">
        <v>959</v>
      </c>
      <c r="D3" t="s" s="1">
        <v>960</v>
      </c>
      <c r="E3" t="s" s="1">
        <v>961</v>
      </c>
      <c r="F3" t="s" s="1">
        <v>962</v>
      </c>
      <c r="G3" t="s" s="1">
        <v>963</v>
      </c>
    </row>
    <row r="4" ht="45.0" customHeight="true">
      <c r="A4" t="s" s="4">
        <v>92</v>
      </c>
      <c r="B4" t="s" s="4">
        <v>964</v>
      </c>
      <c r="C4" t="s" s="4">
        <v>965</v>
      </c>
      <c r="D4" t="s" s="4">
        <v>966</v>
      </c>
      <c r="E4" t="s" s="4">
        <v>967</v>
      </c>
      <c r="F4" t="s" s="4">
        <v>968</v>
      </c>
      <c r="G4" t="s" s="4">
        <v>969</v>
      </c>
    </row>
    <row r="5" ht="45.0" customHeight="true">
      <c r="A5" t="s" s="4">
        <v>104</v>
      </c>
      <c r="B5" t="s" s="4">
        <v>970</v>
      </c>
      <c r="C5" t="s" s="4">
        <v>971</v>
      </c>
      <c r="D5" t="s" s="4">
        <v>972</v>
      </c>
      <c r="E5" t="s" s="4">
        <v>973</v>
      </c>
      <c r="F5" t="s" s="4">
        <v>974</v>
      </c>
      <c r="G5" t="s" s="4">
        <v>975</v>
      </c>
    </row>
    <row r="6" ht="45.0" customHeight="true">
      <c r="A6" t="s" s="4">
        <v>113</v>
      </c>
      <c r="B6" t="s" s="4">
        <v>976</v>
      </c>
      <c r="C6" t="s" s="4">
        <v>977</v>
      </c>
      <c r="D6" t="s" s="4">
        <v>966</v>
      </c>
      <c r="E6" t="s" s="4">
        <v>978</v>
      </c>
      <c r="F6" t="s" s="4">
        <v>979</v>
      </c>
      <c r="G6" t="s" s="4">
        <v>980</v>
      </c>
    </row>
    <row r="7" ht="45.0" customHeight="true">
      <c r="A7" t="s" s="4">
        <v>123</v>
      </c>
      <c r="B7" t="s" s="4">
        <v>981</v>
      </c>
      <c r="C7" t="s" s="4">
        <v>982</v>
      </c>
      <c r="D7" t="s" s="4">
        <v>966</v>
      </c>
      <c r="E7" t="s" s="4">
        <v>983</v>
      </c>
      <c r="F7" t="s" s="4">
        <v>984</v>
      </c>
      <c r="G7" t="s" s="4">
        <v>985</v>
      </c>
    </row>
    <row r="8" ht="45.0" customHeight="true">
      <c r="A8" t="s" s="4">
        <v>131</v>
      </c>
      <c r="B8" t="s" s="4">
        <v>986</v>
      </c>
      <c r="C8" t="s" s="4">
        <v>987</v>
      </c>
      <c r="D8" t="s" s="4">
        <v>966</v>
      </c>
      <c r="E8" t="s" s="4">
        <v>988</v>
      </c>
      <c r="F8" t="s" s="4">
        <v>989</v>
      </c>
      <c r="G8" t="s" s="4">
        <v>990</v>
      </c>
    </row>
    <row r="9" ht="45.0" customHeight="true">
      <c r="A9" t="s" s="4">
        <v>139</v>
      </c>
      <c r="B9" t="s" s="4">
        <v>991</v>
      </c>
      <c r="C9" t="s" s="4">
        <v>992</v>
      </c>
      <c r="D9" t="s" s="4">
        <v>966</v>
      </c>
      <c r="E9" t="s" s="4">
        <v>988</v>
      </c>
      <c r="F9" t="s" s="4">
        <v>993</v>
      </c>
      <c r="G9" t="s" s="4">
        <v>990</v>
      </c>
    </row>
    <row r="10" ht="45.0" customHeight="true">
      <c r="A10" t="s" s="4">
        <v>147</v>
      </c>
      <c r="B10" t="s" s="4">
        <v>994</v>
      </c>
      <c r="C10" t="s" s="4">
        <v>995</v>
      </c>
      <c r="D10" t="s" s="4">
        <v>965</v>
      </c>
      <c r="E10" t="s" s="4">
        <v>996</v>
      </c>
      <c r="F10" t="s" s="4">
        <v>997</v>
      </c>
      <c r="G10" t="s" s="4">
        <v>969</v>
      </c>
    </row>
    <row r="11" ht="45.0" customHeight="true">
      <c r="A11" t="s" s="4">
        <v>156</v>
      </c>
      <c r="B11" t="s" s="4">
        <v>998</v>
      </c>
      <c r="C11" t="s" s="4">
        <v>999</v>
      </c>
      <c r="D11" t="s" s="4">
        <v>966</v>
      </c>
      <c r="E11" t="s" s="4">
        <v>1000</v>
      </c>
      <c r="F11" t="s" s="4">
        <v>1001</v>
      </c>
      <c r="G11" t="s" s="4">
        <v>990</v>
      </c>
    </row>
    <row r="12" ht="45.0" customHeight="true">
      <c r="A12" t="s" s="4">
        <v>163</v>
      </c>
      <c r="B12" t="s" s="4">
        <v>1002</v>
      </c>
      <c r="C12" t="s" s="4">
        <v>1003</v>
      </c>
      <c r="D12" t="s" s="4">
        <v>966</v>
      </c>
      <c r="E12" t="s" s="4">
        <v>1004</v>
      </c>
      <c r="F12" t="s" s="4">
        <v>1005</v>
      </c>
      <c r="G12" t="s" s="4">
        <v>1006</v>
      </c>
    </row>
    <row r="13" ht="45.0" customHeight="true">
      <c r="A13" t="s" s="4">
        <v>171</v>
      </c>
      <c r="B13" t="s" s="4">
        <v>1007</v>
      </c>
      <c r="C13" t="s" s="4">
        <v>965</v>
      </c>
      <c r="D13" t="s" s="4">
        <v>966</v>
      </c>
      <c r="E13" t="s" s="4">
        <v>1008</v>
      </c>
      <c r="F13" t="s" s="4">
        <v>1009</v>
      </c>
      <c r="G13" t="s" s="4">
        <v>1010</v>
      </c>
    </row>
    <row r="14" ht="45.0" customHeight="true">
      <c r="A14" t="s" s="4">
        <v>179</v>
      </c>
      <c r="B14" t="s" s="4">
        <v>1011</v>
      </c>
      <c r="C14" t="s" s="4">
        <v>965</v>
      </c>
      <c r="D14" t="s" s="4">
        <v>966</v>
      </c>
      <c r="E14" t="s" s="4">
        <v>1012</v>
      </c>
      <c r="F14" t="s" s="4">
        <v>1013</v>
      </c>
      <c r="G14" t="s" s="4">
        <v>1014</v>
      </c>
    </row>
    <row r="15" ht="45.0" customHeight="true">
      <c r="A15" t="s" s="4">
        <v>187</v>
      </c>
      <c r="B15" t="s" s="4">
        <v>1015</v>
      </c>
      <c r="C15" t="s" s="4">
        <v>1016</v>
      </c>
      <c r="D15" t="s" s="4">
        <v>966</v>
      </c>
      <c r="E15" t="s" s="4">
        <v>988</v>
      </c>
      <c r="F15" t="s" s="4">
        <v>1017</v>
      </c>
      <c r="G15" t="s" s="4">
        <v>1010</v>
      </c>
    </row>
    <row r="16" ht="45.0" customHeight="true">
      <c r="A16" t="s" s="4">
        <v>195</v>
      </c>
      <c r="B16" t="s" s="4">
        <v>1018</v>
      </c>
      <c r="C16" t="s" s="4">
        <v>992</v>
      </c>
      <c r="D16" t="s" s="4">
        <v>966</v>
      </c>
      <c r="E16" t="s" s="4">
        <v>1019</v>
      </c>
      <c r="F16" t="s" s="4">
        <v>1020</v>
      </c>
      <c r="G16" t="s" s="4">
        <v>1021</v>
      </c>
    </row>
    <row r="17" ht="45.0" customHeight="true">
      <c r="A17" t="s" s="4">
        <v>203</v>
      </c>
      <c r="B17" t="s" s="4">
        <v>1022</v>
      </c>
      <c r="C17" t="s" s="4">
        <v>987</v>
      </c>
      <c r="D17" t="s" s="4">
        <v>966</v>
      </c>
      <c r="E17" t="s" s="4">
        <v>988</v>
      </c>
      <c r="F17" t="s" s="4">
        <v>1023</v>
      </c>
      <c r="G17" t="s" s="4">
        <v>1024</v>
      </c>
    </row>
    <row r="18" ht="45.0" customHeight="true">
      <c r="A18" t="s" s="4">
        <v>211</v>
      </c>
      <c r="B18" t="s" s="4">
        <v>1025</v>
      </c>
      <c r="C18" t="s" s="4">
        <v>977</v>
      </c>
      <c r="D18" t="s" s="4">
        <v>966</v>
      </c>
      <c r="E18" t="s" s="4">
        <v>1026</v>
      </c>
      <c r="F18" t="s" s="4">
        <v>984</v>
      </c>
      <c r="G18" t="s" s="4">
        <v>1027</v>
      </c>
    </row>
    <row r="19" ht="45.0" customHeight="true">
      <c r="A19" t="s" s="4">
        <v>219</v>
      </c>
      <c r="B19" t="s" s="4">
        <v>1028</v>
      </c>
      <c r="C19" t="s" s="4">
        <v>999</v>
      </c>
      <c r="D19" t="s" s="4">
        <v>966</v>
      </c>
      <c r="E19" t="s" s="4">
        <v>1029</v>
      </c>
      <c r="F19" t="s" s="4">
        <v>1030</v>
      </c>
      <c r="G19" t="s" s="4">
        <v>990</v>
      </c>
    </row>
    <row r="20" ht="45.0" customHeight="true">
      <c r="A20" t="s" s="4">
        <v>227</v>
      </c>
      <c r="B20" t="s" s="4">
        <v>1031</v>
      </c>
      <c r="C20" t="s" s="4">
        <v>965</v>
      </c>
      <c r="D20" t="s" s="4">
        <v>966</v>
      </c>
      <c r="E20" t="s" s="4">
        <v>1032</v>
      </c>
      <c r="F20" t="s" s="4">
        <v>1033</v>
      </c>
      <c r="G20" t="s" s="4">
        <v>969</v>
      </c>
    </row>
    <row r="21" ht="45.0" customHeight="true">
      <c r="A21" t="s" s="4">
        <v>235</v>
      </c>
      <c r="B21" t="s" s="4">
        <v>1034</v>
      </c>
      <c r="C21" t="s" s="4">
        <v>1035</v>
      </c>
      <c r="D21" t="s" s="4">
        <v>966</v>
      </c>
      <c r="E21" t="s" s="4">
        <v>1036</v>
      </c>
      <c r="F21" t="s" s="4">
        <v>1013</v>
      </c>
      <c r="G21" t="s" s="4">
        <v>1014</v>
      </c>
    </row>
    <row r="22" ht="45.0" customHeight="true">
      <c r="A22" t="s" s="4">
        <v>243</v>
      </c>
      <c r="B22" t="s" s="4">
        <v>1037</v>
      </c>
      <c r="C22" t="s" s="4">
        <v>992</v>
      </c>
      <c r="D22" t="s" s="4">
        <v>966</v>
      </c>
      <c r="E22" t="s" s="4">
        <v>1038</v>
      </c>
      <c r="F22" t="s" s="4">
        <v>1039</v>
      </c>
      <c r="G22" t="s" s="4">
        <v>1040</v>
      </c>
    </row>
    <row r="23" ht="45.0" customHeight="true">
      <c r="A23" t="s" s="4">
        <v>251</v>
      </c>
      <c r="B23" t="s" s="4">
        <v>1041</v>
      </c>
      <c r="C23" t="s" s="4">
        <v>1035</v>
      </c>
      <c r="D23" t="s" s="4">
        <v>966</v>
      </c>
      <c r="E23" t="s" s="4">
        <v>1042</v>
      </c>
      <c r="F23" t="s" s="4">
        <v>1043</v>
      </c>
      <c r="G23" t="s" s="4">
        <v>1044</v>
      </c>
    </row>
    <row r="24" ht="45.0" customHeight="true">
      <c r="A24" t="s" s="4">
        <v>259</v>
      </c>
      <c r="B24" t="s" s="4">
        <v>1045</v>
      </c>
      <c r="C24" t="s" s="4">
        <v>999</v>
      </c>
      <c r="D24" t="s" s="4">
        <v>966</v>
      </c>
      <c r="E24" t="s" s="4">
        <v>988</v>
      </c>
      <c r="F24" t="s" s="4">
        <v>989</v>
      </c>
      <c r="G24" t="s" s="4">
        <v>1046</v>
      </c>
    </row>
    <row r="25" ht="45.0" customHeight="true">
      <c r="A25" t="s" s="4">
        <v>267</v>
      </c>
      <c r="B25" t="s" s="4">
        <v>1047</v>
      </c>
      <c r="C25" t="s" s="4">
        <v>965</v>
      </c>
      <c r="D25" t="s" s="4">
        <v>966</v>
      </c>
      <c r="E25" t="s" s="4">
        <v>1048</v>
      </c>
      <c r="F25" t="s" s="4">
        <v>1049</v>
      </c>
      <c r="G25" t="s" s="4">
        <v>1050</v>
      </c>
    </row>
    <row r="26" ht="45.0" customHeight="true">
      <c r="A26" t="s" s="4">
        <v>275</v>
      </c>
      <c r="B26" t="s" s="4">
        <v>1051</v>
      </c>
      <c r="C26" t="s" s="4">
        <v>1016</v>
      </c>
      <c r="D26" t="s" s="4">
        <v>966</v>
      </c>
      <c r="E26" t="s" s="4">
        <v>1052</v>
      </c>
      <c r="F26" t="s" s="4">
        <v>1053</v>
      </c>
      <c r="G26" t="s" s="4">
        <v>990</v>
      </c>
    </row>
    <row r="27" ht="45.0" customHeight="true">
      <c r="A27" t="s" s="4">
        <v>283</v>
      </c>
      <c r="B27" t="s" s="4">
        <v>1054</v>
      </c>
      <c r="C27" t="s" s="4">
        <v>965</v>
      </c>
      <c r="D27" t="s" s="4">
        <v>966</v>
      </c>
      <c r="E27" t="s" s="4">
        <v>1055</v>
      </c>
      <c r="F27" t="s" s="4">
        <v>1033</v>
      </c>
      <c r="G27" t="s" s="4">
        <v>969</v>
      </c>
    </row>
    <row r="28" ht="45.0" customHeight="true">
      <c r="A28" t="s" s="4">
        <v>292</v>
      </c>
      <c r="B28" t="s" s="4">
        <v>1056</v>
      </c>
      <c r="C28" t="s" s="4">
        <v>1057</v>
      </c>
      <c r="D28" t="s" s="4">
        <v>966</v>
      </c>
      <c r="E28" t="s" s="4">
        <v>1058</v>
      </c>
      <c r="F28" t="s" s="4">
        <v>1059</v>
      </c>
      <c r="G28" t="s" s="4">
        <v>1060</v>
      </c>
    </row>
    <row r="29" ht="45.0" customHeight="true">
      <c r="A29" t="s" s="4">
        <v>299</v>
      </c>
      <c r="B29" t="s" s="4">
        <v>1061</v>
      </c>
      <c r="C29" t="s" s="4">
        <v>1062</v>
      </c>
      <c r="D29" t="s" s="4">
        <v>966</v>
      </c>
      <c r="E29" t="s" s="4">
        <v>988</v>
      </c>
      <c r="F29" t="s" s="4">
        <v>984</v>
      </c>
      <c r="G29" t="s" s="4">
        <v>1027</v>
      </c>
    </row>
    <row r="30" ht="45.0" customHeight="true">
      <c r="A30" t="s" s="4">
        <v>306</v>
      </c>
      <c r="B30" t="s" s="4">
        <v>1063</v>
      </c>
      <c r="C30" t="s" s="4">
        <v>1057</v>
      </c>
      <c r="D30" t="s" s="4">
        <v>966</v>
      </c>
      <c r="E30" t="s" s="4">
        <v>1058</v>
      </c>
      <c r="F30" t="s" s="4">
        <v>1059</v>
      </c>
      <c r="G30" t="s" s="4">
        <v>1060</v>
      </c>
    </row>
    <row r="31" ht="45.0" customHeight="true">
      <c r="A31" t="s" s="4">
        <v>314</v>
      </c>
      <c r="B31" t="s" s="4">
        <v>1064</v>
      </c>
      <c r="C31" t="s" s="4">
        <v>965</v>
      </c>
      <c r="D31" t="s" s="4">
        <v>966</v>
      </c>
      <c r="E31" t="s" s="4">
        <v>1065</v>
      </c>
      <c r="F31" t="s" s="4">
        <v>1049</v>
      </c>
      <c r="G31" t="s" s="4">
        <v>969</v>
      </c>
    </row>
    <row r="32" ht="45.0" customHeight="true">
      <c r="A32" t="s" s="4">
        <v>321</v>
      </c>
      <c r="B32" t="s" s="4">
        <v>1066</v>
      </c>
      <c r="C32" t="s" s="4">
        <v>987</v>
      </c>
      <c r="D32" t="s" s="4">
        <v>966</v>
      </c>
      <c r="E32" t="s" s="4">
        <v>1067</v>
      </c>
      <c r="F32" t="s" s="4">
        <v>1068</v>
      </c>
      <c r="G32" t="s" s="4">
        <v>990</v>
      </c>
    </row>
    <row r="33" ht="45.0" customHeight="true">
      <c r="A33" t="s" s="4">
        <v>328</v>
      </c>
      <c r="B33" t="s" s="4">
        <v>1069</v>
      </c>
      <c r="C33" t="s" s="4">
        <v>1070</v>
      </c>
      <c r="D33" t="s" s="4">
        <v>966</v>
      </c>
      <c r="E33" t="s" s="4">
        <v>988</v>
      </c>
      <c r="F33" t="s" s="4">
        <v>989</v>
      </c>
      <c r="G33" t="s" s="4">
        <v>990</v>
      </c>
    </row>
    <row r="34" ht="45.0" customHeight="true">
      <c r="A34" t="s" s="4">
        <v>336</v>
      </c>
      <c r="B34" t="s" s="4">
        <v>1071</v>
      </c>
      <c r="C34" t="s" s="4">
        <v>1003</v>
      </c>
      <c r="D34" t="s" s="4">
        <v>966</v>
      </c>
      <c r="E34" t="s" s="4">
        <v>988</v>
      </c>
      <c r="F34" t="s" s="4">
        <v>1072</v>
      </c>
      <c r="G34" t="s" s="4">
        <v>1073</v>
      </c>
    </row>
    <row r="35" ht="45.0" customHeight="true">
      <c r="A35" t="s" s="4">
        <v>343</v>
      </c>
      <c r="B35" t="s" s="4">
        <v>1074</v>
      </c>
      <c r="C35" t="s" s="4">
        <v>1075</v>
      </c>
      <c r="D35" t="s" s="4">
        <v>966</v>
      </c>
      <c r="E35" t="s" s="4">
        <v>1067</v>
      </c>
      <c r="F35" t="s" s="4">
        <v>1076</v>
      </c>
      <c r="G35" t="s" s="4">
        <v>990</v>
      </c>
    </row>
    <row r="36" ht="45.0" customHeight="true">
      <c r="A36" t="s" s="4">
        <v>351</v>
      </c>
      <c r="B36" t="s" s="4">
        <v>1077</v>
      </c>
      <c r="C36" t="s" s="4">
        <v>1057</v>
      </c>
      <c r="D36" t="s" s="4">
        <v>966</v>
      </c>
      <c r="E36" t="s" s="4">
        <v>1058</v>
      </c>
      <c r="F36" t="s" s="4">
        <v>1059</v>
      </c>
      <c r="G36" t="s" s="4">
        <v>1060</v>
      </c>
    </row>
    <row r="37" ht="45.0" customHeight="true">
      <c r="A37" t="s" s="4">
        <v>358</v>
      </c>
      <c r="B37" t="s" s="4">
        <v>1078</v>
      </c>
      <c r="C37" t="s" s="4">
        <v>1057</v>
      </c>
      <c r="D37" t="s" s="4">
        <v>966</v>
      </c>
      <c r="E37" t="s" s="4">
        <v>1052</v>
      </c>
      <c r="F37" t="s" s="4">
        <v>1076</v>
      </c>
      <c r="G37" t="s" s="4">
        <v>990</v>
      </c>
    </row>
    <row r="38" ht="45.0" customHeight="true">
      <c r="A38" t="s" s="4">
        <v>364</v>
      </c>
      <c r="B38" t="s" s="4">
        <v>1079</v>
      </c>
      <c r="C38" t="s" s="4">
        <v>965</v>
      </c>
      <c r="D38" t="s" s="4">
        <v>966</v>
      </c>
      <c r="E38" t="s" s="4">
        <v>988</v>
      </c>
      <c r="F38" t="s" s="4">
        <v>984</v>
      </c>
      <c r="G38" t="s" s="4">
        <v>1027</v>
      </c>
    </row>
    <row r="39" ht="45.0" customHeight="true">
      <c r="A39" t="s" s="4">
        <v>371</v>
      </c>
      <c r="B39" t="s" s="4">
        <v>1080</v>
      </c>
      <c r="C39" t="s" s="4">
        <v>1057</v>
      </c>
      <c r="D39" t="s" s="4">
        <v>966</v>
      </c>
      <c r="E39" t="s" s="4">
        <v>1058</v>
      </c>
      <c r="F39" t="s" s="4">
        <v>1059</v>
      </c>
      <c r="G39" t="s" s="4">
        <v>1060</v>
      </c>
    </row>
    <row r="40" ht="45.0" customHeight="true">
      <c r="A40" t="s" s="4">
        <v>378</v>
      </c>
      <c r="B40" t="s" s="4">
        <v>1081</v>
      </c>
      <c r="C40" t="s" s="4">
        <v>1082</v>
      </c>
      <c r="D40" t="s" s="4">
        <v>966</v>
      </c>
      <c r="E40" t="s" s="4">
        <v>1067</v>
      </c>
      <c r="F40" t="s" s="4">
        <v>1068</v>
      </c>
      <c r="G40" t="s" s="4">
        <v>990</v>
      </c>
    </row>
    <row r="41" ht="45.0" customHeight="true">
      <c r="A41" t="s" s="4">
        <v>386</v>
      </c>
      <c r="B41" t="s" s="4">
        <v>1083</v>
      </c>
      <c r="C41" t="s" s="4">
        <v>1057</v>
      </c>
      <c r="D41" t="s" s="4">
        <v>966</v>
      </c>
      <c r="E41" t="s" s="4">
        <v>988</v>
      </c>
      <c r="F41" t="s" s="4">
        <v>989</v>
      </c>
      <c r="G41" t="s" s="4">
        <v>990</v>
      </c>
    </row>
    <row r="42" ht="45.0" customHeight="true">
      <c r="A42" t="s" s="4">
        <v>393</v>
      </c>
      <c r="B42" t="s" s="4">
        <v>1084</v>
      </c>
      <c r="C42" t="s" s="4">
        <v>965</v>
      </c>
      <c r="D42" t="s" s="4">
        <v>966</v>
      </c>
      <c r="E42" t="s" s="4">
        <v>1085</v>
      </c>
      <c r="F42" t="s" s="4">
        <v>1086</v>
      </c>
      <c r="G42" t="s" s="4">
        <v>969</v>
      </c>
    </row>
    <row r="43" ht="45.0" customHeight="true">
      <c r="A43" t="s" s="4">
        <v>400</v>
      </c>
      <c r="B43" t="s" s="4">
        <v>1087</v>
      </c>
      <c r="C43" t="s" s="4">
        <v>1088</v>
      </c>
      <c r="D43" t="s" s="4">
        <v>966</v>
      </c>
      <c r="E43" t="s" s="4">
        <v>988</v>
      </c>
      <c r="F43" t="s" s="4">
        <v>1089</v>
      </c>
      <c r="G43" t="s" s="4">
        <v>990</v>
      </c>
    </row>
    <row r="44" ht="45.0" customHeight="true">
      <c r="A44" t="s" s="4">
        <v>407</v>
      </c>
      <c r="B44" t="s" s="4">
        <v>1090</v>
      </c>
      <c r="C44" t="s" s="4">
        <v>1091</v>
      </c>
      <c r="D44" t="s" s="4">
        <v>966</v>
      </c>
      <c r="E44" t="s" s="4">
        <v>988</v>
      </c>
      <c r="F44" t="s" s="4">
        <v>989</v>
      </c>
      <c r="G44" t="s" s="4">
        <v>990</v>
      </c>
    </row>
    <row r="45" ht="45.0" customHeight="true">
      <c r="A45" t="s" s="4">
        <v>415</v>
      </c>
      <c r="B45" t="s" s="4">
        <v>1092</v>
      </c>
      <c r="C45" t="s" s="4">
        <v>1082</v>
      </c>
      <c r="D45" t="s" s="4">
        <v>966</v>
      </c>
      <c r="E45" t="s" s="4">
        <v>988</v>
      </c>
      <c r="F45" t="s" s="4">
        <v>1023</v>
      </c>
      <c r="G45" t="s" s="4">
        <v>1024</v>
      </c>
    </row>
    <row r="46" ht="45.0" customHeight="true">
      <c r="A46" t="s" s="4">
        <v>423</v>
      </c>
      <c r="B46" t="s" s="4">
        <v>1093</v>
      </c>
      <c r="C46" t="s" s="4">
        <v>982</v>
      </c>
      <c r="D46" t="s" s="4">
        <v>966</v>
      </c>
      <c r="E46" t="s" s="4">
        <v>988</v>
      </c>
      <c r="F46" t="s" s="4">
        <v>984</v>
      </c>
      <c r="G46" t="s" s="4">
        <v>1027</v>
      </c>
    </row>
    <row r="47" ht="45.0" customHeight="true">
      <c r="A47" t="s" s="4">
        <v>429</v>
      </c>
      <c r="B47" t="s" s="4">
        <v>1094</v>
      </c>
      <c r="C47" t="s" s="4">
        <v>1057</v>
      </c>
      <c r="D47" t="s" s="4">
        <v>966</v>
      </c>
      <c r="E47" t="s" s="4">
        <v>1095</v>
      </c>
      <c r="F47" t="s" s="4">
        <v>1096</v>
      </c>
      <c r="G47" t="s" s="4">
        <v>1097</v>
      </c>
    </row>
    <row r="48" ht="45.0" customHeight="true">
      <c r="A48" t="s" s="4">
        <v>437</v>
      </c>
      <c r="B48" t="s" s="4">
        <v>1098</v>
      </c>
      <c r="C48" t="s" s="4">
        <v>987</v>
      </c>
      <c r="D48" t="s" s="4">
        <v>966</v>
      </c>
      <c r="E48" t="s" s="4">
        <v>988</v>
      </c>
      <c r="F48" t="s" s="4">
        <v>1099</v>
      </c>
      <c r="G48" t="s" s="4">
        <v>990</v>
      </c>
    </row>
    <row r="49" ht="45.0" customHeight="true">
      <c r="A49" t="s" s="4">
        <v>445</v>
      </c>
      <c r="B49" t="s" s="4">
        <v>1100</v>
      </c>
      <c r="C49" t="s" s="4">
        <v>965</v>
      </c>
      <c r="D49" t="s" s="4">
        <v>972</v>
      </c>
      <c r="E49" t="s" s="4">
        <v>988</v>
      </c>
      <c r="F49" t="s" s="4">
        <v>1072</v>
      </c>
      <c r="G49" t="s" s="4">
        <v>1073</v>
      </c>
    </row>
    <row r="50" ht="45.0" customHeight="true">
      <c r="A50" t="s" s="4">
        <v>452</v>
      </c>
      <c r="B50" t="s" s="4">
        <v>1101</v>
      </c>
      <c r="C50" t="s" s="4">
        <v>1082</v>
      </c>
      <c r="D50" t="s" s="4">
        <v>966</v>
      </c>
      <c r="E50" t="s" s="4">
        <v>988</v>
      </c>
      <c r="F50" t="s" s="4">
        <v>984</v>
      </c>
      <c r="G50" t="s" s="4">
        <v>1027</v>
      </c>
    </row>
    <row r="51" ht="45.0" customHeight="true">
      <c r="A51" t="s" s="4">
        <v>459</v>
      </c>
      <c r="B51" t="s" s="4">
        <v>1102</v>
      </c>
      <c r="C51" t="s" s="4">
        <v>982</v>
      </c>
      <c r="D51" t="s" s="4">
        <v>966</v>
      </c>
      <c r="E51" t="s" s="4">
        <v>1103</v>
      </c>
      <c r="F51" t="s" s="4">
        <v>1104</v>
      </c>
      <c r="G51" t="s" s="4">
        <v>1105</v>
      </c>
    </row>
    <row r="52" ht="45.0" customHeight="true">
      <c r="A52" t="s" s="4">
        <v>466</v>
      </c>
      <c r="B52" t="s" s="4">
        <v>1106</v>
      </c>
      <c r="C52" t="s" s="4">
        <v>999</v>
      </c>
      <c r="D52" t="s" s="4">
        <v>966</v>
      </c>
      <c r="E52" t="s" s="4">
        <v>988</v>
      </c>
      <c r="F52" t="s" s="4">
        <v>1023</v>
      </c>
      <c r="G52" t="s" s="4">
        <v>1024</v>
      </c>
    </row>
    <row r="53" ht="45.0" customHeight="true">
      <c r="A53" t="s" s="4">
        <v>473</v>
      </c>
      <c r="B53" t="s" s="4">
        <v>1107</v>
      </c>
      <c r="C53" t="s" s="4">
        <v>1057</v>
      </c>
      <c r="D53" t="s" s="4">
        <v>966</v>
      </c>
      <c r="E53" t="s" s="4">
        <v>1058</v>
      </c>
      <c r="F53" t="s" s="4">
        <v>1059</v>
      </c>
      <c r="G53" t="s" s="4">
        <v>1060</v>
      </c>
    </row>
    <row r="54" ht="45.0" customHeight="true">
      <c r="A54" t="s" s="4">
        <v>480</v>
      </c>
      <c r="B54" t="s" s="4">
        <v>1108</v>
      </c>
      <c r="C54" t="s" s="4">
        <v>1057</v>
      </c>
      <c r="D54" t="s" s="4">
        <v>966</v>
      </c>
      <c r="E54" t="s" s="4">
        <v>1058</v>
      </c>
      <c r="F54" t="s" s="4">
        <v>1059</v>
      </c>
      <c r="G54" t="s" s="4">
        <v>1060</v>
      </c>
    </row>
    <row r="55" ht="45.0" customHeight="true">
      <c r="A55" t="s" s="4">
        <v>487</v>
      </c>
      <c r="B55" t="s" s="4">
        <v>1109</v>
      </c>
      <c r="C55" t="s" s="4">
        <v>1110</v>
      </c>
      <c r="D55" t="s" s="4">
        <v>966</v>
      </c>
      <c r="E55" t="s" s="4">
        <v>1111</v>
      </c>
      <c r="F55" t="s" s="4">
        <v>1112</v>
      </c>
      <c r="G55" t="s" s="4">
        <v>990</v>
      </c>
    </row>
    <row r="56" ht="45.0" customHeight="true">
      <c r="A56" t="s" s="4">
        <v>495</v>
      </c>
      <c r="B56" t="s" s="4">
        <v>1113</v>
      </c>
      <c r="C56" t="s" s="4">
        <v>982</v>
      </c>
      <c r="D56" t="s" s="4">
        <v>966</v>
      </c>
      <c r="E56" t="s" s="4">
        <v>1114</v>
      </c>
      <c r="F56" t="s" s="4">
        <v>1115</v>
      </c>
      <c r="G56" t="s" s="4">
        <v>990</v>
      </c>
    </row>
    <row r="57" ht="45.0" customHeight="true">
      <c r="A57" t="s" s="4">
        <v>502</v>
      </c>
      <c r="B57" t="s" s="4">
        <v>1116</v>
      </c>
      <c r="C57" t="s" s="4">
        <v>971</v>
      </c>
      <c r="D57" t="s" s="4">
        <v>966</v>
      </c>
      <c r="E57" t="s" s="4">
        <v>1117</v>
      </c>
      <c r="F57" t="s" s="4">
        <v>1118</v>
      </c>
      <c r="G57" t="s" s="4">
        <v>990</v>
      </c>
    </row>
    <row r="58" ht="45.0" customHeight="true">
      <c r="A58" t="s" s="4">
        <v>510</v>
      </c>
      <c r="B58" t="s" s="4">
        <v>1119</v>
      </c>
      <c r="C58" t="s" s="4">
        <v>1057</v>
      </c>
      <c r="D58" t="s" s="4">
        <v>966</v>
      </c>
      <c r="E58" t="s" s="4">
        <v>1067</v>
      </c>
      <c r="F58" t="s" s="4">
        <v>1068</v>
      </c>
      <c r="G58" t="s" s="4">
        <v>990</v>
      </c>
    </row>
    <row r="59" ht="45.0" customHeight="true">
      <c r="A59" t="s" s="4">
        <v>517</v>
      </c>
      <c r="B59" t="s" s="4">
        <v>1120</v>
      </c>
      <c r="C59" t="s" s="4">
        <v>965</v>
      </c>
      <c r="D59" t="s" s="4">
        <v>966</v>
      </c>
      <c r="E59" t="s" s="4">
        <v>1067</v>
      </c>
      <c r="F59" t="s" s="4">
        <v>1068</v>
      </c>
      <c r="G59" t="s" s="4">
        <v>990</v>
      </c>
    </row>
    <row r="60" ht="45.0" customHeight="true">
      <c r="A60" t="s" s="4">
        <v>524</v>
      </c>
      <c r="B60" t="s" s="4">
        <v>1121</v>
      </c>
      <c r="C60" t="s" s="4">
        <v>1070</v>
      </c>
      <c r="D60" t="s" s="4">
        <v>966</v>
      </c>
      <c r="E60" t="s" s="4">
        <v>1067</v>
      </c>
      <c r="F60" t="s" s="4">
        <v>1068</v>
      </c>
      <c r="G60" t="s" s="4">
        <v>990</v>
      </c>
    </row>
    <row r="61" ht="45.0" customHeight="true">
      <c r="A61" t="s" s="4">
        <v>532</v>
      </c>
      <c r="B61" t="s" s="4">
        <v>1122</v>
      </c>
      <c r="C61" t="s" s="4">
        <v>982</v>
      </c>
      <c r="D61" t="s" s="4">
        <v>966</v>
      </c>
      <c r="E61" t="s" s="4">
        <v>1123</v>
      </c>
      <c r="F61" t="s" s="4">
        <v>1124</v>
      </c>
      <c r="G61" t="s" s="4">
        <v>1027</v>
      </c>
    </row>
    <row r="62" ht="45.0" customHeight="true">
      <c r="A62" t="s" s="4">
        <v>540</v>
      </c>
      <c r="B62" t="s" s="4">
        <v>1125</v>
      </c>
      <c r="C62" t="s" s="4">
        <v>1070</v>
      </c>
      <c r="D62" t="s" s="4">
        <v>966</v>
      </c>
      <c r="E62" t="s" s="4">
        <v>1052</v>
      </c>
      <c r="F62" t="s" s="4">
        <v>1068</v>
      </c>
      <c r="G62" t="s" s="4">
        <v>990</v>
      </c>
    </row>
    <row r="63" ht="45.0" customHeight="true">
      <c r="A63" t="s" s="4">
        <v>546</v>
      </c>
      <c r="B63" t="s" s="4">
        <v>1126</v>
      </c>
      <c r="C63" t="s" s="4">
        <v>965</v>
      </c>
      <c r="D63" t="s" s="4">
        <v>966</v>
      </c>
      <c r="E63" t="s" s="4">
        <v>1127</v>
      </c>
      <c r="F63" t="s" s="4">
        <v>1033</v>
      </c>
      <c r="G63" t="s" s="4">
        <v>969</v>
      </c>
    </row>
    <row r="64" ht="45.0" customHeight="true">
      <c r="A64" t="s" s="4">
        <v>553</v>
      </c>
      <c r="B64" t="s" s="4">
        <v>1128</v>
      </c>
      <c r="C64" t="s" s="4">
        <v>1082</v>
      </c>
      <c r="D64" t="s" s="4">
        <v>1003</v>
      </c>
      <c r="E64" t="s" s="4">
        <v>1129</v>
      </c>
      <c r="F64" t="s" s="4">
        <v>1130</v>
      </c>
      <c r="G64" t="s" s="4">
        <v>1097</v>
      </c>
    </row>
    <row r="65" ht="45.0" customHeight="true">
      <c r="A65" t="s" s="4">
        <v>560</v>
      </c>
      <c r="B65" t="s" s="4">
        <v>1131</v>
      </c>
      <c r="C65" t="s" s="4">
        <v>965</v>
      </c>
      <c r="D65" t="s" s="4">
        <v>966</v>
      </c>
      <c r="E65" t="s" s="4">
        <v>1132</v>
      </c>
      <c r="F65" t="s" s="4">
        <v>1133</v>
      </c>
      <c r="G65" t="s" s="4">
        <v>990</v>
      </c>
    </row>
    <row r="66" ht="45.0" customHeight="true">
      <c r="A66" t="s" s="4">
        <v>568</v>
      </c>
      <c r="B66" t="s" s="4">
        <v>1134</v>
      </c>
      <c r="C66" t="s" s="4">
        <v>987</v>
      </c>
      <c r="D66" t="s" s="4">
        <v>966</v>
      </c>
      <c r="E66" t="s" s="4">
        <v>988</v>
      </c>
      <c r="F66" t="s" s="4">
        <v>1023</v>
      </c>
      <c r="G66" t="s" s="4">
        <v>1024</v>
      </c>
    </row>
    <row r="67" ht="45.0" customHeight="true">
      <c r="A67" t="s" s="4">
        <v>576</v>
      </c>
      <c r="B67" t="s" s="4">
        <v>1135</v>
      </c>
      <c r="C67" t="s" s="4">
        <v>1136</v>
      </c>
      <c r="D67" t="s" s="4">
        <v>1070</v>
      </c>
      <c r="E67" t="s" s="4">
        <v>973</v>
      </c>
      <c r="F67" t="s" s="4">
        <v>1137</v>
      </c>
      <c r="G67" t="s" s="4">
        <v>1138</v>
      </c>
    </row>
    <row r="68" ht="45.0" customHeight="true">
      <c r="A68" t="s" s="4">
        <v>582</v>
      </c>
      <c r="B68" t="s" s="4">
        <v>1139</v>
      </c>
      <c r="C68" t="s" s="4">
        <v>977</v>
      </c>
      <c r="D68" t="s" s="4">
        <v>966</v>
      </c>
      <c r="E68" t="s" s="4">
        <v>1129</v>
      </c>
      <c r="F68" t="s" s="4">
        <v>1013</v>
      </c>
      <c r="G68" t="s" s="4">
        <v>1097</v>
      </c>
    </row>
    <row r="69" ht="45.0" customHeight="true">
      <c r="A69" t="s" s="4">
        <v>588</v>
      </c>
      <c r="B69" t="s" s="4">
        <v>1140</v>
      </c>
      <c r="C69" t="s" s="4">
        <v>1075</v>
      </c>
      <c r="D69" t="s" s="4">
        <v>966</v>
      </c>
      <c r="E69" t="s" s="4">
        <v>1129</v>
      </c>
      <c r="F69" t="s" s="4">
        <v>1013</v>
      </c>
      <c r="G69" t="s" s="4">
        <v>1097</v>
      </c>
    </row>
    <row r="70" ht="45.0" customHeight="true">
      <c r="A70" t="s" s="4">
        <v>596</v>
      </c>
      <c r="B70" t="s" s="4">
        <v>1141</v>
      </c>
      <c r="C70" t="s" s="4">
        <v>982</v>
      </c>
      <c r="D70" t="s" s="4">
        <v>966</v>
      </c>
      <c r="E70" t="s" s="4">
        <v>988</v>
      </c>
      <c r="F70" t="s" s="4">
        <v>989</v>
      </c>
      <c r="G70" t="s" s="4">
        <v>990</v>
      </c>
    </row>
    <row r="71" ht="45.0" customHeight="true">
      <c r="A71" t="s" s="4">
        <v>603</v>
      </c>
      <c r="B71" t="s" s="4">
        <v>1142</v>
      </c>
      <c r="C71" t="s" s="4">
        <v>1057</v>
      </c>
      <c r="D71" t="s" s="4">
        <v>966</v>
      </c>
      <c r="E71" t="s" s="4">
        <v>1058</v>
      </c>
      <c r="F71" t="s" s="4">
        <v>1059</v>
      </c>
      <c r="G71" t="s" s="4">
        <v>1060</v>
      </c>
    </row>
    <row r="72" ht="45.0" customHeight="true">
      <c r="A72" t="s" s="4">
        <v>610</v>
      </c>
      <c r="B72" t="s" s="4">
        <v>1143</v>
      </c>
      <c r="C72" t="s" s="4">
        <v>1057</v>
      </c>
      <c r="D72" t="s" s="4">
        <v>966</v>
      </c>
      <c r="E72" t="s" s="4">
        <v>1095</v>
      </c>
      <c r="F72" t="s" s="4">
        <v>1096</v>
      </c>
      <c r="G72" t="s" s="4">
        <v>1097</v>
      </c>
    </row>
    <row r="73" ht="45.0" customHeight="true">
      <c r="A73" t="s" s="4">
        <v>618</v>
      </c>
      <c r="B73" t="s" s="4">
        <v>1144</v>
      </c>
      <c r="C73" t="s" s="4">
        <v>965</v>
      </c>
      <c r="D73" t="s" s="4">
        <v>966</v>
      </c>
      <c r="E73" t="s" s="4">
        <v>1145</v>
      </c>
      <c r="F73" t="s" s="4">
        <v>1049</v>
      </c>
      <c r="G73" t="s" s="4">
        <v>969</v>
      </c>
    </row>
    <row r="74" ht="45.0" customHeight="true">
      <c r="A74" t="s" s="4">
        <v>626</v>
      </c>
      <c r="B74" t="s" s="4">
        <v>1146</v>
      </c>
      <c r="C74" t="s" s="4">
        <v>965</v>
      </c>
      <c r="D74" t="s" s="4">
        <v>966</v>
      </c>
      <c r="E74" t="s" s="4">
        <v>1147</v>
      </c>
      <c r="F74" t="s" s="4">
        <v>1049</v>
      </c>
      <c r="G74" t="s" s="4">
        <v>969</v>
      </c>
    </row>
    <row r="75" ht="45.0" customHeight="true">
      <c r="A75" t="s" s="4">
        <v>634</v>
      </c>
      <c r="B75" t="s" s="4">
        <v>1148</v>
      </c>
      <c r="C75" t="s" s="4">
        <v>982</v>
      </c>
      <c r="D75" t="s" s="4">
        <v>992</v>
      </c>
      <c r="E75" t="s" s="4">
        <v>1149</v>
      </c>
      <c r="F75" t="s" s="4">
        <v>1150</v>
      </c>
      <c r="G75" t="s" s="4">
        <v>969</v>
      </c>
    </row>
    <row r="76" ht="45.0" customHeight="true">
      <c r="A76" t="s" s="4">
        <v>640</v>
      </c>
      <c r="B76" t="s" s="4">
        <v>1151</v>
      </c>
      <c r="C76" t="s" s="4">
        <v>1016</v>
      </c>
      <c r="D76" t="s" s="4">
        <v>966</v>
      </c>
      <c r="E76" t="s" s="4">
        <v>1152</v>
      </c>
      <c r="F76" t="s" s="4">
        <v>1153</v>
      </c>
      <c r="G76" t="s" s="4">
        <v>969</v>
      </c>
    </row>
    <row r="77" ht="45.0" customHeight="true">
      <c r="A77" t="s" s="4">
        <v>647</v>
      </c>
      <c r="B77" t="s" s="4">
        <v>1154</v>
      </c>
      <c r="C77" t="s" s="4">
        <v>1016</v>
      </c>
      <c r="D77" t="s" s="4">
        <v>992</v>
      </c>
      <c r="E77" t="s" s="4">
        <v>1155</v>
      </c>
      <c r="F77" t="s" s="4">
        <v>1156</v>
      </c>
      <c r="G77" t="s" s="4">
        <v>1157</v>
      </c>
    </row>
    <row r="78" ht="45.0" customHeight="true">
      <c r="A78" t="s" s="4">
        <v>655</v>
      </c>
      <c r="B78" t="s" s="4">
        <v>1158</v>
      </c>
      <c r="C78" t="s" s="4">
        <v>1016</v>
      </c>
      <c r="D78" t="s" s="4">
        <v>966</v>
      </c>
      <c r="E78" t="s" s="4">
        <v>1159</v>
      </c>
      <c r="F78" t="s" s="4">
        <v>1001</v>
      </c>
      <c r="G78" t="s" s="4">
        <v>1105</v>
      </c>
    </row>
    <row r="79" ht="45.0" customHeight="true">
      <c r="A79" t="s" s="4">
        <v>663</v>
      </c>
      <c r="B79" t="s" s="4">
        <v>1160</v>
      </c>
      <c r="C79" t="s" s="4">
        <v>977</v>
      </c>
      <c r="D79" t="s" s="4">
        <v>966</v>
      </c>
      <c r="E79" t="s" s="4">
        <v>1161</v>
      </c>
      <c r="F79" t="s" s="4">
        <v>1162</v>
      </c>
      <c r="G79" t="s" s="4">
        <v>1097</v>
      </c>
    </row>
    <row r="80" ht="45.0" customHeight="true">
      <c r="A80" t="s" s="4">
        <v>670</v>
      </c>
      <c r="B80" t="s" s="4">
        <v>1163</v>
      </c>
      <c r="C80" t="s" s="4">
        <v>1035</v>
      </c>
      <c r="D80" t="s" s="4">
        <v>966</v>
      </c>
      <c r="E80" t="s" s="4">
        <v>988</v>
      </c>
      <c r="F80" t="s" s="4">
        <v>1089</v>
      </c>
      <c r="G80" t="s" s="4">
        <v>990</v>
      </c>
    </row>
    <row r="81" ht="45.0" customHeight="true">
      <c r="A81" t="s" s="4">
        <v>676</v>
      </c>
      <c r="B81" t="s" s="4">
        <v>1164</v>
      </c>
      <c r="C81" t="s" s="4">
        <v>982</v>
      </c>
      <c r="D81" t="s" s="4">
        <v>966</v>
      </c>
      <c r="E81" t="s" s="4">
        <v>988</v>
      </c>
      <c r="F81" t="s" s="4">
        <v>1124</v>
      </c>
      <c r="G81" t="s" s="4">
        <v>1027</v>
      </c>
    </row>
    <row r="82" ht="45.0" customHeight="true">
      <c r="A82" t="s" s="4">
        <v>683</v>
      </c>
      <c r="B82" t="s" s="4">
        <v>1165</v>
      </c>
      <c r="C82" t="s" s="4">
        <v>982</v>
      </c>
      <c r="D82" t="s" s="4">
        <v>966</v>
      </c>
      <c r="E82" t="s" s="4">
        <v>1052</v>
      </c>
      <c r="F82" t="s" s="4">
        <v>1156</v>
      </c>
      <c r="G82" t="s" s="4">
        <v>990</v>
      </c>
    </row>
    <row r="83" ht="45.0" customHeight="true">
      <c r="A83" t="s" s="4">
        <v>691</v>
      </c>
      <c r="B83" t="s" s="4">
        <v>1166</v>
      </c>
      <c r="C83" t="s" s="4">
        <v>1075</v>
      </c>
      <c r="D83" t="s" s="4">
        <v>966</v>
      </c>
      <c r="E83" t="s" s="4">
        <v>988</v>
      </c>
      <c r="F83" t="s" s="4">
        <v>1167</v>
      </c>
      <c r="G83" t="s" s="4">
        <v>990</v>
      </c>
    </row>
    <row r="84" ht="45.0" customHeight="true">
      <c r="A84" t="s" s="4">
        <v>697</v>
      </c>
      <c r="B84" t="s" s="4">
        <v>1168</v>
      </c>
      <c r="C84" t="s" s="4">
        <v>1057</v>
      </c>
      <c r="D84" t="s" s="4">
        <v>966</v>
      </c>
      <c r="E84" t="s" s="4">
        <v>1059</v>
      </c>
      <c r="F84" t="s" s="4">
        <v>1059</v>
      </c>
      <c r="G84" t="s" s="4">
        <v>1060</v>
      </c>
    </row>
    <row r="85" ht="45.0" customHeight="true">
      <c r="A85" t="s" s="4">
        <v>704</v>
      </c>
      <c r="B85" t="s" s="4">
        <v>1169</v>
      </c>
      <c r="C85" t="s" s="4">
        <v>965</v>
      </c>
      <c r="D85" t="s" s="4">
        <v>966</v>
      </c>
      <c r="E85" t="s" s="4">
        <v>1170</v>
      </c>
      <c r="F85" t="s" s="4">
        <v>1171</v>
      </c>
      <c r="G85" t="s" s="4">
        <v>969</v>
      </c>
    </row>
    <row r="86" ht="45.0" customHeight="true">
      <c r="A86" t="s" s="4">
        <v>711</v>
      </c>
      <c r="B86" t="s" s="4">
        <v>1172</v>
      </c>
      <c r="C86" t="s" s="4">
        <v>971</v>
      </c>
      <c r="D86" t="s" s="4">
        <v>972</v>
      </c>
      <c r="E86" t="s" s="4">
        <v>1129</v>
      </c>
      <c r="F86" t="s" s="4">
        <v>1173</v>
      </c>
      <c r="G86" t="s" s="4">
        <v>1097</v>
      </c>
    </row>
    <row r="87" ht="45.0" customHeight="true">
      <c r="A87" t="s" s="4">
        <v>717</v>
      </c>
      <c r="B87" t="s" s="4">
        <v>1174</v>
      </c>
      <c r="C87" t="s" s="4">
        <v>1091</v>
      </c>
      <c r="D87" t="s" s="4">
        <v>992</v>
      </c>
      <c r="E87" t="s" s="4">
        <v>1175</v>
      </c>
      <c r="F87" t="s" s="4">
        <v>1176</v>
      </c>
      <c r="G87" t="s" s="4">
        <v>990</v>
      </c>
    </row>
    <row r="88" ht="45.0" customHeight="true">
      <c r="A88" t="s" s="4">
        <v>723</v>
      </c>
      <c r="B88" t="s" s="4">
        <v>1177</v>
      </c>
      <c r="C88" t="s" s="4">
        <v>977</v>
      </c>
      <c r="D88" t="s" s="4">
        <v>966</v>
      </c>
      <c r="E88" t="s" s="4">
        <v>988</v>
      </c>
      <c r="F88" t="s" s="4">
        <v>989</v>
      </c>
      <c r="G88" t="s" s="4">
        <v>990</v>
      </c>
    </row>
    <row r="89" ht="45.0" customHeight="true">
      <c r="A89" t="s" s="4">
        <v>731</v>
      </c>
      <c r="B89" t="s" s="4">
        <v>1178</v>
      </c>
      <c r="C89" t="s" s="4">
        <v>987</v>
      </c>
      <c r="D89" t="s" s="4">
        <v>966</v>
      </c>
      <c r="E89" t="s" s="4">
        <v>1052</v>
      </c>
      <c r="F89" t="s" s="4">
        <v>1179</v>
      </c>
      <c r="G89" t="s" s="4">
        <v>990</v>
      </c>
    </row>
    <row r="90" ht="45.0" customHeight="true">
      <c r="A90" t="s" s="4">
        <v>737</v>
      </c>
      <c r="B90" t="s" s="4">
        <v>1180</v>
      </c>
      <c r="C90" t="s" s="4">
        <v>1057</v>
      </c>
      <c r="D90" t="s" s="4">
        <v>966</v>
      </c>
      <c r="E90" t="s" s="4">
        <v>1058</v>
      </c>
      <c r="F90" t="s" s="4">
        <v>1059</v>
      </c>
      <c r="G90" t="s" s="4">
        <v>1060</v>
      </c>
    </row>
    <row r="91" ht="45.0" customHeight="true">
      <c r="A91" t="s" s="4">
        <v>745</v>
      </c>
      <c r="B91" t="s" s="4">
        <v>1181</v>
      </c>
      <c r="C91" t="s" s="4">
        <v>965</v>
      </c>
      <c r="D91" t="s" s="4">
        <v>992</v>
      </c>
      <c r="E91" t="s" s="4">
        <v>1182</v>
      </c>
      <c r="F91" t="s" s="4">
        <v>1183</v>
      </c>
      <c r="G91" t="s" s="4">
        <v>1097</v>
      </c>
    </row>
    <row r="92" ht="45.0" customHeight="true">
      <c r="A92" t="s" s="4">
        <v>752</v>
      </c>
      <c r="B92" t="s" s="4">
        <v>1184</v>
      </c>
      <c r="C92" t="s" s="4">
        <v>1016</v>
      </c>
      <c r="D92" t="s" s="4">
        <v>966</v>
      </c>
      <c r="E92" t="s" s="4">
        <v>1129</v>
      </c>
      <c r="F92" t="s" s="4">
        <v>1013</v>
      </c>
      <c r="G92" t="s" s="4">
        <v>1097</v>
      </c>
    </row>
    <row r="93" ht="45.0" customHeight="true">
      <c r="A93" t="s" s="4">
        <v>759</v>
      </c>
      <c r="B93" t="s" s="4">
        <v>1185</v>
      </c>
      <c r="C93" t="s" s="4">
        <v>977</v>
      </c>
      <c r="D93" t="s" s="4">
        <v>966</v>
      </c>
      <c r="E93" t="s" s="4">
        <v>1067</v>
      </c>
      <c r="F93" t="s" s="4">
        <v>1068</v>
      </c>
      <c r="G93" t="s" s="4">
        <v>990</v>
      </c>
    </row>
    <row r="94" ht="45.0" customHeight="true">
      <c r="A94" t="s" s="4">
        <v>766</v>
      </c>
      <c r="B94" t="s" s="4">
        <v>1186</v>
      </c>
      <c r="C94" t="s" s="4">
        <v>965</v>
      </c>
      <c r="D94" t="s" s="4">
        <v>966</v>
      </c>
      <c r="E94" t="s" s="4">
        <v>988</v>
      </c>
      <c r="F94" t="s" s="4">
        <v>1137</v>
      </c>
      <c r="G94" t="s" s="4">
        <v>1138</v>
      </c>
    </row>
    <row r="95" ht="45.0" customHeight="true">
      <c r="A95" t="s" s="4">
        <v>773</v>
      </c>
      <c r="B95" t="s" s="4">
        <v>1187</v>
      </c>
      <c r="C95" t="s" s="4">
        <v>965</v>
      </c>
      <c r="D95" t="s" s="4">
        <v>966</v>
      </c>
      <c r="E95" t="s" s="4">
        <v>1188</v>
      </c>
      <c r="F95" t="s" s="4">
        <v>1189</v>
      </c>
      <c r="G95" t="s" s="4">
        <v>969</v>
      </c>
    </row>
    <row r="96" ht="45.0" customHeight="true">
      <c r="A96" t="s" s="4">
        <v>781</v>
      </c>
      <c r="B96" t="s" s="4">
        <v>1190</v>
      </c>
      <c r="C96" t="s" s="4">
        <v>992</v>
      </c>
      <c r="D96" t="s" s="4">
        <v>966</v>
      </c>
      <c r="E96" t="s" s="4">
        <v>1191</v>
      </c>
      <c r="F96" t="s" s="4">
        <v>1192</v>
      </c>
      <c r="G96" t="s" s="4">
        <v>969</v>
      </c>
    </row>
    <row r="97" ht="45.0" customHeight="true">
      <c r="A97" t="s" s="4">
        <v>788</v>
      </c>
      <c r="B97" t="s" s="4">
        <v>1193</v>
      </c>
      <c r="C97" t="s" s="4">
        <v>965</v>
      </c>
      <c r="D97" t="s" s="4">
        <v>966</v>
      </c>
      <c r="E97" t="s" s="4">
        <v>988</v>
      </c>
      <c r="F97" t="s" s="4">
        <v>989</v>
      </c>
      <c r="G97" t="s" s="4">
        <v>1194</v>
      </c>
    </row>
    <row r="98" ht="45.0" customHeight="true">
      <c r="A98" t="s" s="4">
        <v>795</v>
      </c>
      <c r="B98" t="s" s="4">
        <v>1195</v>
      </c>
      <c r="C98" t="s" s="4">
        <v>965</v>
      </c>
      <c r="D98" t="s" s="4">
        <v>966</v>
      </c>
      <c r="E98" t="s" s="4">
        <v>1196</v>
      </c>
      <c r="F98" t="s" s="4">
        <v>1197</v>
      </c>
      <c r="G98" t="s" s="4">
        <v>990</v>
      </c>
    </row>
    <row r="99" ht="45.0" customHeight="true">
      <c r="A99" t="s" s="4">
        <v>800</v>
      </c>
      <c r="B99" t="s" s="4">
        <v>1198</v>
      </c>
      <c r="C99" t="s" s="4">
        <v>1199</v>
      </c>
      <c r="D99" t="s" s="4">
        <v>992</v>
      </c>
      <c r="E99" t="s" s="4">
        <v>1200</v>
      </c>
      <c r="F99" t="s" s="4">
        <v>1137</v>
      </c>
      <c r="G99" t="s" s="4">
        <v>1138</v>
      </c>
    </row>
    <row r="100" ht="45.0" customHeight="true">
      <c r="A100" t="s" s="4">
        <v>808</v>
      </c>
      <c r="B100" t="s" s="4">
        <v>1201</v>
      </c>
      <c r="C100" t="s" s="4">
        <v>965</v>
      </c>
      <c r="D100" t="s" s="4">
        <v>966</v>
      </c>
      <c r="E100" t="s" s="4">
        <v>1048</v>
      </c>
      <c r="F100" t="s" s="4">
        <v>1189</v>
      </c>
      <c r="G100" t="s" s="4">
        <v>969</v>
      </c>
    </row>
    <row r="101" ht="45.0" customHeight="true">
      <c r="A101" t="s" s="4">
        <v>815</v>
      </c>
      <c r="B101" t="s" s="4">
        <v>1202</v>
      </c>
      <c r="C101" t="s" s="4">
        <v>987</v>
      </c>
      <c r="D101" t="s" s="4">
        <v>966</v>
      </c>
      <c r="E101" t="s" s="4">
        <v>988</v>
      </c>
      <c r="F101" t="s" s="4">
        <v>1203</v>
      </c>
      <c r="G101" t="s" s="4">
        <v>990</v>
      </c>
    </row>
    <row r="102" ht="45.0" customHeight="true">
      <c r="A102" t="s" s="4">
        <v>822</v>
      </c>
      <c r="B102" t="s" s="4">
        <v>1204</v>
      </c>
      <c r="C102" t="s" s="4">
        <v>1057</v>
      </c>
      <c r="D102" t="s" s="4">
        <v>966</v>
      </c>
      <c r="E102" t="s" s="4">
        <v>988</v>
      </c>
      <c r="F102" t="s" s="4">
        <v>1023</v>
      </c>
      <c r="G102" t="s" s="4">
        <v>1024</v>
      </c>
    </row>
    <row r="103" ht="45.0" customHeight="true">
      <c r="A103" t="s" s="4">
        <v>828</v>
      </c>
      <c r="B103" t="s" s="4">
        <v>1205</v>
      </c>
      <c r="C103" t="s" s="4">
        <v>1206</v>
      </c>
      <c r="D103" t="s" s="4">
        <v>966</v>
      </c>
      <c r="E103" t="s" s="4">
        <v>1207</v>
      </c>
      <c r="F103" t="s" s="4">
        <v>1208</v>
      </c>
      <c r="G103" t="s" s="4">
        <v>1209</v>
      </c>
    </row>
    <row r="104" ht="45.0" customHeight="true">
      <c r="A104" t="s" s="4">
        <v>836</v>
      </c>
      <c r="B104" t="s" s="4">
        <v>1210</v>
      </c>
      <c r="C104" t="s" s="4">
        <v>977</v>
      </c>
      <c r="D104" t="s" s="4">
        <v>966</v>
      </c>
      <c r="E104" t="s" s="4">
        <v>988</v>
      </c>
      <c r="F104" t="s" s="4">
        <v>989</v>
      </c>
      <c r="G104" t="s" s="4">
        <v>990</v>
      </c>
    </row>
    <row r="105" ht="45.0" customHeight="true">
      <c r="A105" t="s" s="4">
        <v>843</v>
      </c>
      <c r="B105" t="s" s="4">
        <v>1211</v>
      </c>
      <c r="C105" t="s" s="4">
        <v>965</v>
      </c>
      <c r="D105" t="s" s="4">
        <v>966</v>
      </c>
      <c r="E105" t="s" s="4">
        <v>1212</v>
      </c>
      <c r="F105" t="s" s="4">
        <v>989</v>
      </c>
      <c r="G105" t="s" s="4">
        <v>990</v>
      </c>
    </row>
    <row r="106" ht="45.0" customHeight="true">
      <c r="A106" t="s" s="4">
        <v>850</v>
      </c>
      <c r="B106" t="s" s="4">
        <v>1213</v>
      </c>
      <c r="C106" t="s" s="4">
        <v>1214</v>
      </c>
      <c r="D106" t="s" s="4">
        <v>966</v>
      </c>
      <c r="E106" t="s" s="4">
        <v>988</v>
      </c>
      <c r="F106" t="s" s="4">
        <v>989</v>
      </c>
      <c r="G106" t="s" s="4">
        <v>990</v>
      </c>
    </row>
    <row r="107" ht="45.0" customHeight="true">
      <c r="A107" t="s" s="4">
        <v>856</v>
      </c>
      <c r="B107" t="s" s="4">
        <v>1215</v>
      </c>
      <c r="C107" t="s" s="4">
        <v>977</v>
      </c>
      <c r="D107" t="s" s="4">
        <v>966</v>
      </c>
      <c r="E107" t="s" s="4">
        <v>988</v>
      </c>
      <c r="F107" t="s" s="4">
        <v>1216</v>
      </c>
      <c r="G107" t="s" s="4">
        <v>990</v>
      </c>
    </row>
    <row r="108" ht="45.0" customHeight="true">
      <c r="A108" t="s" s="4">
        <v>863</v>
      </c>
      <c r="B108" t="s" s="4">
        <v>1217</v>
      </c>
      <c r="C108" t="s" s="4">
        <v>1016</v>
      </c>
      <c r="D108" t="s" s="4">
        <v>966</v>
      </c>
      <c r="E108" t="s" s="4">
        <v>1218</v>
      </c>
      <c r="F108" t="s" s="4">
        <v>1013</v>
      </c>
      <c r="G108" t="s" s="4">
        <v>1014</v>
      </c>
    </row>
    <row r="109" ht="45.0" customHeight="true">
      <c r="A109" t="s" s="4">
        <v>871</v>
      </c>
      <c r="B109" t="s" s="4">
        <v>1219</v>
      </c>
      <c r="C109" t="s" s="4">
        <v>1091</v>
      </c>
      <c r="D109" t="s" s="4">
        <v>966</v>
      </c>
      <c r="E109" t="s" s="4">
        <v>1042</v>
      </c>
      <c r="F109" t="s" s="4">
        <v>1220</v>
      </c>
      <c r="G109" t="s" s="4">
        <v>975</v>
      </c>
    </row>
    <row r="110" ht="45.0" customHeight="true">
      <c r="A110" t="s" s="4">
        <v>877</v>
      </c>
      <c r="B110" t="s" s="4">
        <v>1221</v>
      </c>
      <c r="C110" t="s" s="4">
        <v>965</v>
      </c>
      <c r="D110" t="s" s="4">
        <v>966</v>
      </c>
      <c r="E110" t="s" s="4">
        <v>1019</v>
      </c>
      <c r="F110" t="s" s="4">
        <v>1222</v>
      </c>
      <c r="G110" t="s" s="4">
        <v>1021</v>
      </c>
    </row>
    <row r="111" ht="45.0" customHeight="true">
      <c r="A111" t="s" s="4">
        <v>884</v>
      </c>
      <c r="B111" t="s" s="4">
        <v>1223</v>
      </c>
      <c r="C111" t="s" s="4">
        <v>965</v>
      </c>
      <c r="D111" t="s" s="4">
        <v>966</v>
      </c>
      <c r="E111" t="s" s="4">
        <v>1224</v>
      </c>
      <c r="F111" t="s" s="4">
        <v>1049</v>
      </c>
      <c r="G111" t="s" s="4">
        <v>1225</v>
      </c>
    </row>
    <row r="112" ht="45.0" customHeight="true">
      <c r="A112" t="s" s="4">
        <v>891</v>
      </c>
      <c r="B112" t="s" s="4">
        <v>1226</v>
      </c>
      <c r="C112" t="s" s="4">
        <v>1091</v>
      </c>
      <c r="D112" t="s" s="4">
        <v>966</v>
      </c>
      <c r="E112" t="s" s="4">
        <v>1227</v>
      </c>
      <c r="F112" t="s" s="4">
        <v>1228</v>
      </c>
      <c r="G112" t="s" s="4">
        <v>1046</v>
      </c>
    </row>
    <row r="113" ht="45.0" customHeight="true">
      <c r="A113" t="s" s="4">
        <v>897</v>
      </c>
      <c r="B113" t="s" s="4">
        <v>1229</v>
      </c>
      <c r="C113" t="s" s="4">
        <v>965</v>
      </c>
      <c r="D113" t="s" s="4">
        <v>966</v>
      </c>
      <c r="E113" t="s" s="4">
        <v>1230</v>
      </c>
      <c r="F113" t="s" s="4">
        <v>1231</v>
      </c>
      <c r="G113" t="s" s="4">
        <v>1232</v>
      </c>
    </row>
    <row r="114" ht="45.0" customHeight="true">
      <c r="A114" t="s" s="4">
        <v>903</v>
      </c>
      <c r="B114" t="s" s="4">
        <v>1233</v>
      </c>
      <c r="C114" t="s" s="4">
        <v>977</v>
      </c>
      <c r="D114" t="s" s="4">
        <v>966</v>
      </c>
      <c r="E114" t="s" s="4">
        <v>988</v>
      </c>
      <c r="F114" t="s" s="4">
        <v>989</v>
      </c>
      <c r="G114" t="s" s="4">
        <v>990</v>
      </c>
    </row>
    <row r="115" ht="45.0" customHeight="true">
      <c r="A115" t="s" s="4">
        <v>911</v>
      </c>
      <c r="B115" t="s" s="4">
        <v>1234</v>
      </c>
      <c r="C115" t="s" s="4">
        <v>1057</v>
      </c>
      <c r="D115" t="s" s="4">
        <v>966</v>
      </c>
      <c r="E115" t="s" s="4">
        <v>1129</v>
      </c>
      <c r="F115" t="s" s="4">
        <v>1013</v>
      </c>
      <c r="G115" t="s" s="4">
        <v>1097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2021-01-06T15:01:38Z</dcterms:created>
  <dc:creator>Apache POI</dc:creator>
</cp:coreProperties>
</file>