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604C113E-09D0-4EE8-AF67-0C13FEC846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<sst xmlns="http://schemas.openxmlformats.org/spreadsheetml/2006/main" count="86" uniqueCount="76">
  <si>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46254</t>
  </si>
  <si>
    <t>TÍTULO</t>
  </si>
  <si>
    <t>NOMBRE CORTO</t>
  </si>
  <si>
    <t>DESCRIPCIÓN</t>
  </si>
  <si>
    <t>Los reglamentos federales, estatales y municipales-Normatividad 2018</t>
  </si>
  <si>
    <t>LTAIPEJM8FII-D</t>
  </si>
  <si>
    <t>Los reglamentos federales, estatales y municipales</t>
  </si>
  <si>
    <t>1</t>
  </si>
  <si>
    <t>4</t>
  </si>
  <si>
    <t>9</t>
  </si>
  <si>
    <t>2</t>
  </si>
  <si>
    <t>7</t>
  </si>
  <si>
    <t>13</t>
  </si>
  <si>
    <t>14</t>
  </si>
  <si>
    <t>387473</t>
  </si>
  <si>
    <t>387469</t>
  </si>
  <si>
    <t>387470</t>
  </si>
  <si>
    <t>387468</t>
  </si>
  <si>
    <t>387462</t>
  </si>
  <si>
    <t>387463</t>
  </si>
  <si>
    <t>387464</t>
  </si>
  <si>
    <t>387466</t>
  </si>
  <si>
    <t>387472</t>
  </si>
  <si>
    <t>387465</t>
  </si>
  <si>
    <t>387471</t>
  </si>
  <si>
    <t>387467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</si>
  <si>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</si>
  <si>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</si>
  <si>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</si>
  <si>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</si>
  <si>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</si>
  <si>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</si>
  <si>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</si>
  <si>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</si>
  <si>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</si>
  <si>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</si>
  <si>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</si>
  <si>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</si>
  <si>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</si>
  <si>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</si>
  <si>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</si>
  <si>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</si>
  <si>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</si>
  <si>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</si>
  <si>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</si>
  <si>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</si>
  <si>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</si>
  <si>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</si>
  <si>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</si>
  <si>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</si>
  <si>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</si>
  <si>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</si>
  <si>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</si>
  <si>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</si>
  <si>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</si>
  <si>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</si>
  <si>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</si>
  <si>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</si>
  <si>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</si>
  <si>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</si>
  <si>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</si>
  <si>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</si>
  <si>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</si>
  <si>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</si>
  <si>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</si>
  <si>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</si>
  <si>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</si>
  <si>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</si>
  <si>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</si>
  <si>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Fiscalización</t>
  </si>
  <si>
    <t>http://www.pvemjalisco.org.mx/files/legislacion/08iid_fiscalizacion.pdf</t>
  </si>
  <si>
    <t>Reglamento de la Ley de Transparencia y Acceso a la Información Pública del Estado de Jalisco y sus Municipios</t>
  </si>
  <si>
    <t>http://www.pvemjalisco.org.mx/files/legislacion/08ia_reglamento_enero_2014.pdf</t>
  </si>
  <si>
    <t>http://www.pvemjalisco.org.mx/files/legislacion/08ib_reglamento_transparencia_pvem.pdf</t>
  </si>
  <si>
    <t>Reglamento de Transparencia y Acceso a la Información Pública, Archivos y Protección de Datos Personales del Partido Verde Ecologista de México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</si>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</sst>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vemjalisco.org.mx/files/legislacion/08ib_reglamento_transparencia_pvem.pdf" TargetMode="External"/><Relationship Id="rId2" Type="http://schemas.openxmlformats.org/officeDocument/2006/relationships/hyperlink" Target="http://www.pvemjalisco.org.mx/files/legislacion/08ia_reglamento_enero_2014.pdf" TargetMode="External"/><Relationship Id="rId1" Type="http://schemas.openxmlformats.org/officeDocument/2006/relationships/hyperlink" Target="http://www.pvemjalisco.org.mx/files/legislacion/08iid_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44196</v>
      </c>
      <c r="D8" t="s">
        <v>49</v>
      </c>
      <c r="E8" t="s">
        <v>69</v>
      </c>
      <c r="F8" s="5">
        <v>42354</v>
      </c>
      <c r="H8" s="6" t="s">
        <v>70</v>
      </c>
      <c r="I8" t="s">
        <v>75</v>
      </c>
      <c r="J8" s="5">
        <v>43950</v>
      </c>
      <c r="K8" s="5">
        <v>43950</v>
      </c>
    </row>
    <row r="9" spans="1:12" x14ac:dyDescent="0.25">
      <c r="A9">
        <v>2020</v>
      </c>
      <c r="B9" s="5">
        <v>43831</v>
      </c>
      <c r="C9" s="5">
        <v>44196</v>
      </c>
      <c r="D9" t="s">
        <v>49</v>
      </c>
      <c r="E9" s="7" t="s">
        <v>71</v>
      </c>
      <c r="F9" s="5">
        <v>41655</v>
      </c>
      <c r="G9" s="5">
        <v>41991</v>
      </c>
      <c r="H9" s="6" t="s">
        <v>72</v>
      </c>
      <c r="I9" t="s">
        <v>75</v>
      </c>
      <c r="J9" s="5">
        <v>43950</v>
      </c>
      <c r="K9" s="5">
        <v>43950</v>
      </c>
    </row>
    <row r="10" spans="1:12" x14ac:dyDescent="0.25">
      <c r="A10">
        <v>2020</v>
      </c>
      <c r="B10" s="5">
        <v>43831</v>
      </c>
      <c r="C10" s="5">
        <v>44196</v>
      </c>
      <c r="D10" t="s">
        <v>49</v>
      </c>
      <c r="E10" t="s">
        <v>74</v>
      </c>
      <c r="F10" s="5">
        <v>42226</v>
      </c>
      <c r="G10" s="5">
        <v>43404</v>
      </c>
      <c r="H10" s="6" t="s">
        <v>73</v>
      </c>
      <c r="I10" t="s">
        <v>75</v>
      </c>
      <c r="J10" s="5">
        <v>43950</v>
      </c>
      <c r="K10" s="5">
        <v>43950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89C68A2-3F77-4A29-99DC-2359DAE24004}"/>
    <hyperlink ref="H9" r:id="rId2" xr:uid="{C02B8CF2-F89B-4ED3-9749-9BCEBEB4AD2B}"/>
    <hyperlink ref="H10" r:id="rId3" xr:uid="{6D4A0720-A196-4CD7-BE0C-667E308AC8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2020-04-30T02:34:25Z</dcterms:created>
  <dcterms:modified xsi:type="dcterms:W3CDTF">2020-04-30T02:48:25Z</dcterms:modified>
</cp:coreProperties>
</file>