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83E52A28-32BE-4090-92A4-CC3F3EBAA9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<sst xmlns="http://schemas.openxmlformats.org/spreadsheetml/2006/main" count="9573" uniqueCount="1378">
  <si>
    <t>46307</t>
  </si>
  <si>
    <t>TÍTULO</t>
  </si>
  <si>
    <t>NOMBRE CORTO</t>
  </si>
  <si>
    <t>DESCRIPCIÓN</t>
  </si>
  <si>
    <t>Remuneración bruta y neta-Normatividad 2018</t>
  </si>
  <si>
    <t>LTAIPEJM8FV-F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</si>
  <si>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</si>
  <si>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</si>
  <si>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</si>
  <si>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</si>
  <si>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</si>
  <si>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</si>
  <si>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</si>
  <si>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</si>
  <si>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</si>
  <si>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</si>
  <si>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</si>
  <si>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</si>
  <si>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</si>
  <si>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</si>
  <si>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</si>
  <si>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</si>
  <si>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</si>
  <si>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</si>
  <si>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</si>
  <si>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</si>
  <si>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</si>
  <si>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</si>
  <si>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</si>
  <si>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</si>
  <si>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</si>
  <si>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</si>
  <si>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</si>
  <si>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</si>
  <si>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</si>
  <si>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</si>
  <si>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</si>
  <si>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</si>
  <si>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</si>
  <si>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</si>
  <si>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</si>
  <si>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</si>
  <si>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</si>
  <si>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</si>
  <si>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</si>
  <si>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</si>
  <si>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</si>
  <si>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</si>
  <si>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</si>
  <si>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</si>
  <si>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</si>
  <si>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</si>
  <si>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</si>
  <si>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</si>
  <si>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</si>
  <si>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</si>
  <si>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</si>
  <si>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</si>
  <si>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</si>
  <si>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</si>
  <si>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</si>
  <si>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</si>
  <si>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</si>
  <si>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</si>
  <si>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</si>
  <si>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</si>
  <si>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</si>
  <si>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</si>
  <si>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</si>
  <si>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</si>
  <si>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</si>
  <si>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</si>
  <si>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</si>
  <si>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</si>
  <si>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</si>
  <si>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</si>
  <si>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</si>
  <si>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</si>
  <si>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</si>
  <si>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</si>
  <si>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</si>
  <si>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</si>
  <si>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01/08/2020</t>
  </si>
  <si>
    <t>31/08/2020</t>
  </si>
  <si>
    <t>Empleado</t>
  </si>
  <si>
    <t>Auxiliar</t>
  </si>
  <si>
    <t>Auxiliar de seguridad</t>
  </si>
  <si>
    <t>Comité Ejecutivo Estatal</t>
  </si>
  <si>
    <t>Omar</t>
  </si>
  <si>
    <t>Salas</t>
  </si>
  <si>
    <t>Rodríguez</t>
  </si>
  <si>
    <t>Masculino</t>
  </si>
  <si>
    <t>3885</t>
  </si>
  <si>
    <t>Pesos</t>
  </si>
  <si>
    <t>1152</t>
  </si>
  <si>
    <t>92371064</t>
  </si>
  <si>
    <t>Secretaría de Finanzas</t>
  </si>
  <si>
    <t>21/08/2020</t>
  </si>
  <si>
    <t/>
  </si>
  <si>
    <t>Carlos</t>
  </si>
  <si>
    <t>3989</t>
  </si>
  <si>
    <t>92371063</t>
  </si>
  <si>
    <t>Auxiliar de oficina</t>
  </si>
  <si>
    <t>Wendy Elizabeth</t>
  </si>
  <si>
    <t>Cervantes</t>
  </si>
  <si>
    <t>López</t>
  </si>
  <si>
    <t>Femenino</t>
  </si>
  <si>
    <t>92371062</t>
  </si>
  <si>
    <t>01/07/2020</t>
  </si>
  <si>
    <t>31/07/2020</t>
  </si>
  <si>
    <t>1244</t>
  </si>
  <si>
    <t>92371061</t>
  </si>
  <si>
    <t>92371060</t>
  </si>
  <si>
    <t>92371059</t>
  </si>
  <si>
    <t>01/06/2020</t>
  </si>
  <si>
    <t>30/06/2020</t>
  </si>
  <si>
    <t>3760</t>
  </si>
  <si>
    <t>1038</t>
  </si>
  <si>
    <t>92371058</t>
  </si>
  <si>
    <t>3783</t>
  </si>
  <si>
    <t>92371057</t>
  </si>
  <si>
    <t>92371056</t>
  </si>
  <si>
    <t>01/05/2020</t>
  </si>
  <si>
    <t>31/05/2020</t>
  </si>
  <si>
    <t>1243</t>
  </si>
  <si>
    <t>92371055</t>
  </si>
  <si>
    <t>3999</t>
  </si>
  <si>
    <t>92371054</t>
  </si>
  <si>
    <t>92371053</t>
  </si>
  <si>
    <t>2019</t>
  </si>
  <si>
    <t>01/12/2019</t>
  </si>
  <si>
    <t>31/12/2019</t>
  </si>
  <si>
    <t>0</t>
  </si>
  <si>
    <t>82318715</t>
  </si>
  <si>
    <t>02/05/2020</t>
  </si>
  <si>
    <t>01/11/2019</t>
  </si>
  <si>
    <t>30/11/2019</t>
  </si>
  <si>
    <t>82318714</t>
  </si>
  <si>
    <t>01/10/2019</t>
  </si>
  <si>
    <t>31/10/2019</t>
  </si>
  <si>
    <t>82318713</t>
  </si>
  <si>
    <t>01/01/2020</t>
  </si>
  <si>
    <t>31/01/2020</t>
  </si>
  <si>
    <t>82318712</t>
  </si>
  <si>
    <t>82318711</t>
  </si>
  <si>
    <t>82318710</t>
  </si>
  <si>
    <t>01/02/2020</t>
  </si>
  <si>
    <t>29/02/2020</t>
  </si>
  <si>
    <t>82318709</t>
  </si>
  <si>
    <t>82318708</t>
  </si>
  <si>
    <t>82318707</t>
  </si>
  <si>
    <t>01/03/2020</t>
  </si>
  <si>
    <t>31/03/2020</t>
  </si>
  <si>
    <t>82318706</t>
  </si>
  <si>
    <t>82318705</t>
  </si>
  <si>
    <t>82318704</t>
  </si>
  <si>
    <t>01/04/2020</t>
  </si>
  <si>
    <t>30/04/2020</t>
  </si>
  <si>
    <t>82318703</t>
  </si>
  <si>
    <t>82318702</t>
  </si>
  <si>
    <t>82318701</t>
  </si>
  <si>
    <t>01/07/2019</t>
  </si>
  <si>
    <t>31/07/2019</t>
  </si>
  <si>
    <t>Prestador de servicios profesionales</t>
  </si>
  <si>
    <t>con</t>
  </si>
  <si>
    <t>Servicios de contaduría profesional</t>
  </si>
  <si>
    <t>Contador privado</t>
  </si>
  <si>
    <t>Salvador</t>
  </si>
  <si>
    <t>Sandoval</t>
  </si>
  <si>
    <t>Soto</t>
  </si>
  <si>
    <t>30419</t>
  </si>
  <si>
    <t>2500</t>
  </si>
  <si>
    <t>82318700</t>
  </si>
  <si>
    <t>01/06/2019</t>
  </si>
  <si>
    <t>30/06/2019</t>
  </si>
  <si>
    <t>Secretaría de finanzas</t>
  </si>
  <si>
    <t>25000</t>
  </si>
  <si>
    <t>63518167</t>
  </si>
  <si>
    <t>28/06/2019</t>
  </si>
  <si>
    <t>01/05/2019</t>
  </si>
  <si>
    <t>31/05/2019</t>
  </si>
  <si>
    <t>60485226</t>
  </si>
  <si>
    <t>30/05/2019</t>
  </si>
  <si>
    <t>Seg</t>
  </si>
  <si>
    <t>Servicios de seguridad privada</t>
  </si>
  <si>
    <t>Seguridad oficinas</t>
  </si>
  <si>
    <t>9734.25</t>
  </si>
  <si>
    <t>8000</t>
  </si>
  <si>
    <t>60485225</t>
  </si>
  <si>
    <t>Daniel</t>
  </si>
  <si>
    <t>Reyes</t>
  </si>
  <si>
    <t>Durán</t>
  </si>
  <si>
    <t>9734.24</t>
  </si>
  <si>
    <t>60485224</t>
  </si>
  <si>
    <t>60485223</t>
  </si>
  <si>
    <t>01/04/2019</t>
  </si>
  <si>
    <t>30/04/2019</t>
  </si>
  <si>
    <t>60485222</t>
  </si>
  <si>
    <t>60485221</t>
  </si>
  <si>
    <t>60485220</t>
  </si>
  <si>
    <t>60485219</t>
  </si>
  <si>
    <t>01/03/2019</t>
  </si>
  <si>
    <t>31/03/2019</t>
  </si>
  <si>
    <t>60485218</t>
  </si>
  <si>
    <t>60485217</t>
  </si>
  <si>
    <t>60485216</t>
  </si>
  <si>
    <t>60485215</t>
  </si>
  <si>
    <t>01/02/2019</t>
  </si>
  <si>
    <t>28/02/2019</t>
  </si>
  <si>
    <t>60485214</t>
  </si>
  <si>
    <t>60485213</t>
  </si>
  <si>
    <t>60485212</t>
  </si>
  <si>
    <t>60485211</t>
  </si>
  <si>
    <t>01/01/2019</t>
  </si>
  <si>
    <t>31/01/2019</t>
  </si>
  <si>
    <t>41236395</t>
  </si>
  <si>
    <t>16/01/2019</t>
  </si>
  <si>
    <t>41236394</t>
  </si>
  <si>
    <t>41236393</t>
  </si>
  <si>
    <t>41236392</t>
  </si>
  <si>
    <t>2018</t>
  </si>
  <si>
    <t>01/12/2018</t>
  </si>
  <si>
    <t>31/12/2018</t>
  </si>
  <si>
    <t>41236391</t>
  </si>
  <si>
    <t>41236390</t>
  </si>
  <si>
    <t>12167.83</t>
  </si>
  <si>
    <t>10000.01</t>
  </si>
  <si>
    <t>41236389</t>
  </si>
  <si>
    <t>41236388</t>
  </si>
  <si>
    <t>01/11/2018</t>
  </si>
  <si>
    <t>30/11/2018</t>
  </si>
  <si>
    <t>35899731</t>
  </si>
  <si>
    <t>15/11/2018</t>
  </si>
  <si>
    <t>35899730</t>
  </si>
  <si>
    <t>35899729</t>
  </si>
  <si>
    <t>35899728</t>
  </si>
  <si>
    <t>01/10/2018</t>
  </si>
  <si>
    <t>30/10/2018</t>
  </si>
  <si>
    <t>35899711</t>
  </si>
  <si>
    <t>29/10/2018</t>
  </si>
  <si>
    <t>01/09/2018</t>
  </si>
  <si>
    <t>30/09/2018</t>
  </si>
  <si>
    <t>35899710</t>
  </si>
  <si>
    <t>35899709</t>
  </si>
  <si>
    <t>35899708</t>
  </si>
  <si>
    <t>35899707</t>
  </si>
  <si>
    <t>35899706</t>
  </si>
  <si>
    <t>35899705</t>
  </si>
  <si>
    <t>35899704</t>
  </si>
  <si>
    <t>01/08/2018</t>
  </si>
  <si>
    <t>31/08/2018</t>
  </si>
  <si>
    <t>Con</t>
  </si>
  <si>
    <t>Servicios de contabilidad</t>
  </si>
  <si>
    <t>Contabilidad</t>
  </si>
  <si>
    <t>32089110</t>
  </si>
  <si>
    <t>03/09/2018</t>
  </si>
  <si>
    <t>32089086</t>
  </si>
  <si>
    <t>9741.25</t>
  </si>
  <si>
    <t>8007.01</t>
  </si>
  <si>
    <t>32089102</t>
  </si>
  <si>
    <t>Duran</t>
  </si>
  <si>
    <t>32089094</t>
  </si>
  <si>
    <t>01/07/2018</t>
  </si>
  <si>
    <t>31/07/2018</t>
  </si>
  <si>
    <t>32089109</t>
  </si>
  <si>
    <t>06/08/2018</t>
  </si>
  <si>
    <t>9740.25</t>
  </si>
  <si>
    <t>8006.01</t>
  </si>
  <si>
    <t>32089101</t>
  </si>
  <si>
    <t>32089085</t>
  </si>
  <si>
    <t>32089093</t>
  </si>
  <si>
    <t>01/06/2018</t>
  </si>
  <si>
    <t>30/06/2018</t>
  </si>
  <si>
    <t>32089108</t>
  </si>
  <si>
    <t>03/07/2018</t>
  </si>
  <si>
    <t>9739.25</t>
  </si>
  <si>
    <t>8005.01</t>
  </si>
  <si>
    <t>32089100</t>
  </si>
  <si>
    <t>32089084</t>
  </si>
  <si>
    <t>32089092</t>
  </si>
  <si>
    <t>01/05/2018</t>
  </si>
  <si>
    <t>31/05/2018</t>
  </si>
  <si>
    <t>9738.25</t>
  </si>
  <si>
    <t>8004.01</t>
  </si>
  <si>
    <t>32089099</t>
  </si>
  <si>
    <t>04/06/2018</t>
  </si>
  <si>
    <t>32089083</t>
  </si>
  <si>
    <t>32089107</t>
  </si>
  <si>
    <t>32089091</t>
  </si>
  <si>
    <t>01/04/2018</t>
  </si>
  <si>
    <t>30/04/2018</t>
  </si>
  <si>
    <t>9737.25</t>
  </si>
  <si>
    <t>8003.01</t>
  </si>
  <si>
    <t>32089098</t>
  </si>
  <si>
    <t>03/05/2018</t>
  </si>
  <si>
    <t>32089082</t>
  </si>
  <si>
    <t>32089106</t>
  </si>
  <si>
    <t>32089090</t>
  </si>
  <si>
    <t>01/03/2018</t>
  </si>
  <si>
    <t>31/03/2018</t>
  </si>
  <si>
    <t>9736.25</t>
  </si>
  <si>
    <t>8002.01</t>
  </si>
  <si>
    <t>32089097</t>
  </si>
  <si>
    <t>03/04/2018</t>
  </si>
  <si>
    <t>32089089</t>
  </si>
  <si>
    <t>32089081</t>
  </si>
  <si>
    <t>32089105</t>
  </si>
  <si>
    <t>01/02/2018</t>
  </si>
  <si>
    <t>28/02/2018</t>
  </si>
  <si>
    <t>9735.25</t>
  </si>
  <si>
    <t>8001.01</t>
  </si>
  <si>
    <t>32089096</t>
  </si>
  <si>
    <t>05/03/2018</t>
  </si>
  <si>
    <t>32089088</t>
  </si>
  <si>
    <t>32089080</t>
  </si>
  <si>
    <t>32089104</t>
  </si>
  <si>
    <t>01/01/2018</t>
  </si>
  <si>
    <t>31/01/2018</t>
  </si>
  <si>
    <t>32089087</t>
  </si>
  <si>
    <t>05/02/2018</t>
  </si>
  <si>
    <t>32089079</t>
  </si>
  <si>
    <t>32089103</t>
  </si>
  <si>
    <t>8000.01</t>
  </si>
  <si>
    <t>32089095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</si>
  <si>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</si>
  <si>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</si>
  <si>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</si>
  <si>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</si>
  <si>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</si>
  <si>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</si>
  <si>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</si>
  <si>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</si>
  <si>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Otro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</si>
  <si>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</si>
  <si>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</si>
  <si>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</si>
  <si>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</si>
  <si>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</si>
  <si>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</si>
  <si>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</si>
  <si>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</si>
  <si>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</si>
  <si>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</si>
  <si>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</si>
  <si>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E1F14EF486388AECD5987B2184A375BC</t>
  </si>
  <si>
    <t>F97A24600D1A870F421ADF6B43E088E9</t>
  </si>
  <si>
    <t>C0940A0F0B8E53B03D6A51EB339ABDD5</t>
  </si>
  <si>
    <t>DDFB00C52A61826F86CD15DE0C978233</t>
  </si>
  <si>
    <t>B42680EDDBFFC3AD8CB0140B540B9893</t>
  </si>
  <si>
    <t>CFE004FE6C255DF3489AAA1D8A6759D8</t>
  </si>
  <si>
    <t>4E4524D43BD6D62E43B2141290D1349A</t>
  </si>
  <si>
    <t>0BEF0CCB6C5CD56F720ADB686B105DFD</t>
  </si>
  <si>
    <t>7CF79C8FB522E7A5A7228C96222D45D8</t>
  </si>
  <si>
    <t>E28F73B147D22C96309F56F80CD6435D</t>
  </si>
  <si>
    <t>BD0C460365850BB463483153FF730735</t>
  </si>
  <si>
    <t>A35720125781184E12F357B6903C15F1</t>
  </si>
  <si>
    <t>0D6044D80F5399D02672B5C1CEDFF014</t>
  </si>
  <si>
    <t>Ninguna</t>
  </si>
  <si>
    <t>ninguna</t>
  </si>
  <si>
    <t>A126A653BDC0155B544067E0DADCA5BF</t>
  </si>
  <si>
    <t>NINGUNA</t>
  </si>
  <si>
    <t>NO APLICA</t>
  </si>
  <si>
    <t>A29FD33E76F4FEB7AD70B8DD7966D3AD</t>
  </si>
  <si>
    <t>FC7C5D7A6EFCE9E15203D3A021BE860B</t>
  </si>
  <si>
    <t>CC5FFD248FFDBFE28CAC1D21737709E8</t>
  </si>
  <si>
    <t>AEC6F45EFA823C7BFE2BD173CDEF4402</t>
  </si>
  <si>
    <t>6E09AC080BCA4307688AE7BF92DC4CD6</t>
  </si>
  <si>
    <t>977329ECD23C4A4595F2D4113492E7BE</t>
  </si>
  <si>
    <t>1E30A119131CE90DFCA4AA9D41D457E2</t>
  </si>
  <si>
    <t>0C8392DBFEDA84CE568F22C0A0193330</t>
  </si>
  <si>
    <t>0D3CA0C539B88710A735E12CBE1ED04C</t>
  </si>
  <si>
    <t>D31ADB0380552968960BA1E007092B76</t>
  </si>
  <si>
    <t>CEA2E2F087C0CB9B00B730C380AA1797</t>
  </si>
  <si>
    <t>CFBA193B50B4F2B4074B724FFF286CAC</t>
  </si>
  <si>
    <t>4D6350C3DCB04525DEA09C2B6E66D01F</t>
  </si>
  <si>
    <t>92511665409943F44E0D0628D639B58B</t>
  </si>
  <si>
    <t>9D9483C1C5DDCE9C6C10EB9DDA7EA945</t>
  </si>
  <si>
    <t>334E6BA5846794FB4E9A468A40247476</t>
  </si>
  <si>
    <t>A94B0F606D74AE81F918F1006CBE80FB</t>
  </si>
  <si>
    <t>69935E278CD96D3B5FE645035094368A</t>
  </si>
  <si>
    <t>D3307D465D5F3E89E6A20673A51408EA</t>
  </si>
  <si>
    <t>F2FC1961D835CD03547FA670F871C4E3</t>
  </si>
  <si>
    <t>380D835C30533A5BDFC9B522F894191C</t>
  </si>
  <si>
    <t>7B749B3422D2E57327F3B5147AC52EB9</t>
  </si>
  <si>
    <t>F20C860583D4D32496FD452822C0D2DA</t>
  </si>
  <si>
    <t>16DE0C144D4FA6B29BA2411959334323</t>
  </si>
  <si>
    <t>3D684504A4AD7AB042145D810C785C14</t>
  </si>
  <si>
    <t>DF71AE955C7D85158E426EF7DD184C13</t>
  </si>
  <si>
    <t>5335EBC899DCD5FB92667F829B4B8992</t>
  </si>
  <si>
    <t>D5646C5FA9708D27632EB8A9907DE604</t>
  </si>
  <si>
    <t>No aplica</t>
  </si>
  <si>
    <t>ED7C0095A1998AB7BDCA65D80477EF2E</t>
  </si>
  <si>
    <t>5A717FD563082F4A1D9C6F1805CB9D08</t>
  </si>
  <si>
    <t>F972AC1513E4BC2AC2E4DBA4D3DF46C5</t>
  </si>
  <si>
    <t>41B07EBA21B371BDEBF97189D9E12200</t>
  </si>
  <si>
    <t>6B751BEA6C6B354B230A3939FB913E94</t>
  </si>
  <si>
    <t>088419BE0FA81A1BBE1C36D9240CFF3D</t>
  </si>
  <si>
    <t>1F1EE3389F5F3E3D8F263F1FC25789E8</t>
  </si>
  <si>
    <t>2E13CC20FFE78BB7DF99960886A24AB9</t>
  </si>
  <si>
    <t>1D7B0022831373CE48F9FB20140D96A8</t>
  </si>
  <si>
    <t>847682590DDEE528F38AF2E3ADAE0018</t>
  </si>
  <si>
    <t>D2D8E5B4E6BE66A45BB5A683AA924920</t>
  </si>
  <si>
    <t>35AFD94568AC10675F6AC8F01EBA7012</t>
  </si>
  <si>
    <t>40FB9E79B37E3FBE2589BF4038A7C679</t>
  </si>
  <si>
    <t>70C1AB92CBAB18DEA8FE81E77B86C9DB</t>
  </si>
  <si>
    <t>BB160EE4D6FFF103799E480625405A58</t>
  </si>
  <si>
    <t>9E5114BB4CE94B453FCEB33885A163A1</t>
  </si>
  <si>
    <t>81EC20B6CFDC3CADE2D72796ECA10AC9</t>
  </si>
  <si>
    <t>7EE619EB91AFECC881EB2C57B40A237E</t>
  </si>
  <si>
    <t>4018D4ED7B0F5562DBE379DBA4B71667</t>
  </si>
  <si>
    <t>F6B7EE8E208C5F391B6209EABC0C25D8</t>
  </si>
  <si>
    <t>7A64977C8459D5F3390E1A6ACBEBE0E9</t>
  </si>
  <si>
    <t>9DC732C798052137DF9312A300A51FDB</t>
  </si>
  <si>
    <t>A0728F1816F192652FEDE9D32460E7F2</t>
  </si>
  <si>
    <t>E6DDE68A159080FAB577FE6BD48C1A68</t>
  </si>
  <si>
    <t>A4716C0CD4ED68DC59ADA11E14A4F6C1</t>
  </si>
  <si>
    <t>C51529884ED1F4DC53895269CCCB36B4</t>
  </si>
  <si>
    <t>FBCE4341C502DB821BF70508C36B083B</t>
  </si>
  <si>
    <t>254700390DB7D24A5ADF2606BB274AB7</t>
  </si>
  <si>
    <t>E36C7D93D4683CB8467175D5D7206001</t>
  </si>
  <si>
    <t>1422B6345D0642CA94074C5140BEA787</t>
  </si>
  <si>
    <t>8A716CA58836684A2B48A926374E8162</t>
  </si>
  <si>
    <t>50292</t>
  </si>
  <si>
    <t>50293</t>
  </si>
  <si>
    <t>Descripción de las percepciones adicionales en especie</t>
  </si>
  <si>
    <t>Periodicidad de las percepciones adicionales en especie</t>
  </si>
  <si>
    <t>E1F14EF486388AECE587DFEB6CF16A09</t>
  </si>
  <si>
    <t>7C01BEFD053151A454D5AD85A8D243F8</t>
  </si>
  <si>
    <t>C0940A0F0B8E53B0CC45D6622874FFE0</t>
  </si>
  <si>
    <t>DDFB00C52A61826FD55B4F2B0B105191</t>
  </si>
  <si>
    <t>B42680EDDBFFC3ADA4EEAF6569FC7606</t>
  </si>
  <si>
    <t>CFE004FE6C255DF369917A110B87DC19</t>
  </si>
  <si>
    <t>4E4524D43BD6D62E08411313401B7F68</t>
  </si>
  <si>
    <t>0BEF0CCB6C5CD56F204430B05E3F6EDD</t>
  </si>
  <si>
    <t>7CF79C8FB522E7A5E99533EE86A25B45</t>
  </si>
  <si>
    <t>E28F73B147D22C96AC3E931608E88536</t>
  </si>
  <si>
    <t>BD0C460365850BB4D5A0C793A18E0A00</t>
  </si>
  <si>
    <t>9D95CC8FD6877966E34F78AD1DE1A537</t>
  </si>
  <si>
    <t>0D6044D80F5399D0B6941D8A3BB3B0BA</t>
  </si>
  <si>
    <t>A126A653BDC0155B0F83A8D6404827BF</t>
  </si>
  <si>
    <t>A29FD33E76F4FEB79516194E7768E85D</t>
  </si>
  <si>
    <t>FC7C5D7A6EFCE9E1BF559852FC40AA7F</t>
  </si>
  <si>
    <t>CC5FFD248FFDBFE2F2D2090505337C9E</t>
  </si>
  <si>
    <t>AEC6F45EFA823C7B7EBEFED724EB6F95</t>
  </si>
  <si>
    <t>6E09AC080BCA43078E89D64AE2762D2B</t>
  </si>
  <si>
    <t>977329ECD23C4A455087A69F88ACE78D</t>
  </si>
  <si>
    <t>9B6E34397016D815529116454083DB97</t>
  </si>
  <si>
    <t>0C8392DBFEDA84CE50D02E3A287BA293</t>
  </si>
  <si>
    <t>0D3CA0C539B887106D181E055D97840F</t>
  </si>
  <si>
    <t>D31ADB0380552968507EF4C9C5246FDE</t>
  </si>
  <si>
    <t>CEA2E2F087C0CB9B2BE7737E3B852DA0</t>
  </si>
  <si>
    <t>CFBA193B50B4F2B4C5F7633A4691C8BE</t>
  </si>
  <si>
    <t>4D6350C3DCB045253EF72D344C956AC1</t>
  </si>
  <si>
    <t>92511665409943F4D965740252FA33B0</t>
  </si>
  <si>
    <t>9D9483C1C5DDCE9C815AD1C30FFD952A</t>
  </si>
  <si>
    <t>334E6BA5846794FB49414C7B02D05429</t>
  </si>
  <si>
    <t>A94B0F606D74AE811E66624D2A54C37B</t>
  </si>
  <si>
    <t>69935E278CD96D3B848EC95515CE5FCE</t>
  </si>
  <si>
    <t>983B6A72AD619258926CD007A3411C64</t>
  </si>
  <si>
    <t>F2FC1961D835CD03AC6EE6F93E95B3EF</t>
  </si>
  <si>
    <t>380D835C30533A5BEDEA44AFDD7E3F39</t>
  </si>
  <si>
    <t>7B749B3422D2E573E1899166D2AFEF45</t>
  </si>
  <si>
    <t>F20C860583D4D324805606C64D5A302C</t>
  </si>
  <si>
    <t>16DE0C144D4FA6B2C902A21693F2A371</t>
  </si>
  <si>
    <t>94C1D627D6F0B109ECCAB89ABC607A2E</t>
  </si>
  <si>
    <t>DF71AE955C7D851527A4ECCB32DC29BB</t>
  </si>
  <si>
    <t>5335EBC899DCD5FB53705EBE6A338522</t>
  </si>
  <si>
    <t>D5646C5FA9708D27355336DBB930254E</t>
  </si>
  <si>
    <t>254700390DB7D24A4E1A99C1951E521D</t>
  </si>
  <si>
    <t>5A717FD563082F4A9554C0CC87B82A37</t>
  </si>
  <si>
    <t>F972AC1513E4BC2A6DBD21C39005EE94</t>
  </si>
  <si>
    <t>41B07EBA21B371BDE5C1E63B5B532681</t>
  </si>
  <si>
    <t>6B751BEA6C6B354B7948CF75333BD43C</t>
  </si>
  <si>
    <t>088419BE0FA81A1BCB937B73E4D1DD5A</t>
  </si>
  <si>
    <t>1F1EE3389F5F3E3DD97F8A489E3CD17B</t>
  </si>
  <si>
    <t>2E13CC20FFE78BB7A2ACA53FCC3D349E</t>
  </si>
  <si>
    <t>1D7B0022831373CE25646E250009A406</t>
  </si>
  <si>
    <t>847682590DDEE528C3A7E96F5252B097</t>
  </si>
  <si>
    <t>3ABC4C2EDAF2ED7FA975026E37AF92C0</t>
  </si>
  <si>
    <t>35AFD94568AC1067C5A2485DE7AFC518</t>
  </si>
  <si>
    <t>40FB9E79B37E3FBE72E5457573E158B0</t>
  </si>
  <si>
    <t>70C1AB92CBAB18DECF3E9F2757395525</t>
  </si>
  <si>
    <t>D2D8E5B4E6BE66A4B5399DD839D18BC6</t>
  </si>
  <si>
    <t>9E5114BB4CE94B45BC30C73B78B3BB60</t>
  </si>
  <si>
    <t>291C4948753F63EB733331B98465FDB8</t>
  </si>
  <si>
    <t>7EE619EB91AFECC8D9920D7FD2C0D82F</t>
  </si>
  <si>
    <t>4018D4ED7B0F5562FF26AC5768E64340</t>
  </si>
  <si>
    <t>F6B7EE8E208C5F39206B978F72E9EF61</t>
  </si>
  <si>
    <t>7A64977C8459D5F31B26A75810DE160D</t>
  </si>
  <si>
    <t>81EC20B6CFDC3CAD7A8664C235B808FC</t>
  </si>
  <si>
    <t>A0728F1816F19265730FE66776FE8748</t>
  </si>
  <si>
    <t>E6DDE68A159080FAE8F41ECA36F784FC</t>
  </si>
  <si>
    <t>A4716C0CD4ED68DC73CB056DC08DB374</t>
  </si>
  <si>
    <t>C51529884ED1F4DC55F700C9F1BFC08D</t>
  </si>
  <si>
    <t>FBCE4341C502DB8222E6EBB959B23A87</t>
  </si>
  <si>
    <t>89D6B2FFBD806FE8F2F32F1E78A83870</t>
  </si>
  <si>
    <t>E36C7D93D4683CB87E259E46C673E835</t>
  </si>
  <si>
    <t>1422B6345D0642CAFCBDDC33F81E8D70</t>
  </si>
  <si>
    <t>8A716CA58836684A0FFE80AC7072FE62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</si>
  <si>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</si>
  <si>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</si>
  <si>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</si>
  <si>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</si>
  <si>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</si>
  <si>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</si>
  <si>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</si>
  <si>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</si>
  <si>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</si>
  <si>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</si>
  <si>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E1F14EF486388AECCA028BB5DF0E8922</t>
  </si>
  <si>
    <t>7C01BEFD053151A475A95C236F4B8C8A</t>
  </si>
  <si>
    <t>C0940A0F0B8E53B021A2AE120E771B01</t>
  </si>
  <si>
    <t>DDFB00C52A61826F2135AAF64BAFD823</t>
  </si>
  <si>
    <t>B42680EDDBFFC3ADF2BC3E05A57481DA</t>
  </si>
  <si>
    <t>CFE004FE6C255DF39DFA96EF8ED7532B</t>
  </si>
  <si>
    <t>4E4524D43BD6D62E4505D7974A491B20</t>
  </si>
  <si>
    <t>0BEF0CCB6C5CD56FB982B444D5965CA9</t>
  </si>
  <si>
    <t>2997DC29F0A5A90E14FBEBDA978322F8</t>
  </si>
  <si>
    <t>E28F73B147D22C9674B5838925573471</t>
  </si>
  <si>
    <t>BD0C460365850BB45EBE6B570003E101</t>
  </si>
  <si>
    <t>9D95CC8FD68779668A072527085BDBDD</t>
  </si>
  <si>
    <t>A126A653BDC0155B9C79D70F7151666D</t>
  </si>
  <si>
    <t>Honorarios</t>
  </si>
  <si>
    <t>Mensual</t>
  </si>
  <si>
    <t>A29FD33E76F4FEB77FC0255C0A2E224A</t>
  </si>
  <si>
    <t>FC7C5D7A6EFCE9E123B0FBEF007EE068</t>
  </si>
  <si>
    <t>CC5FFD248FFDBFE2B5456711F676D606</t>
  </si>
  <si>
    <t>9B4829FFA3596EDCCA065CFB38535FC9</t>
  </si>
  <si>
    <t>6E09AC080BCA43070C648135A1C8A6E7</t>
  </si>
  <si>
    <t>977329ECD23C4A453A5361989C137E44</t>
  </si>
  <si>
    <t>9B6E34397016D815758BB1171FE34B99</t>
  </si>
  <si>
    <t>0C8392DBFEDA84CEA307E28F48393A10</t>
  </si>
  <si>
    <t>0D3CA0C539B8871004486C1C71C562FA</t>
  </si>
  <si>
    <t>D31ADB038055296814AE0F146BCFCC9D</t>
  </si>
  <si>
    <t>CEA2E2F087C0CB9B7FC55EA56DD1E6BB</t>
  </si>
  <si>
    <t>CFBA193B50B4F2B44ACFBBD6850C1905</t>
  </si>
  <si>
    <t>4D6350C3DCB04525257FD5B84A4A6448</t>
  </si>
  <si>
    <t>A904ABBBFFC8B7F933B37FAD7977CF26</t>
  </si>
  <si>
    <t>9D9483C1C5DDCE9C4E82418FE211EE7E</t>
  </si>
  <si>
    <t>4D6177721AC65D99442C77A5216519F8</t>
  </si>
  <si>
    <t>Pago por servicios profecionales</t>
  </si>
  <si>
    <t>A94B0F606D74AE814D8640FAEF586831</t>
  </si>
  <si>
    <t>69935E278CD96D3B287A753EAD3DDC71</t>
  </si>
  <si>
    <t>983B6A72AD619258B637E467571B1ED0</t>
  </si>
  <si>
    <t>F2FC1961D835CD03FBB00208C6307B62</t>
  </si>
  <si>
    <t>380D835C30533A5BB106713FAD3F23B5</t>
  </si>
  <si>
    <t>8F0E4661822EB51F54D7A4274510F7F8</t>
  </si>
  <si>
    <t>F20C860583D4D32414EBC5D6288C584E</t>
  </si>
  <si>
    <t>16DE0C144D4FA6B2DFDD79237072BB65</t>
  </si>
  <si>
    <t>94C1D627D6F0B109285C5E302174078B</t>
  </si>
  <si>
    <t>DF71AE955C7D8515854F97814E0CF850</t>
  </si>
  <si>
    <t>5335EBC899DCD5FB35E84F607F1878FE</t>
  </si>
  <si>
    <t>8041C2851EB09B8D6F070258E5A1DAEB</t>
  </si>
  <si>
    <t>254700390DB7D24A999836CFC7DA06D0</t>
  </si>
  <si>
    <t>5A717FD563082F4A303912233F246F03</t>
  </si>
  <si>
    <t>F972AC1513E4BC2AED1E2731A988F8A5</t>
  </si>
  <si>
    <t>41B07EBA21B371BDB236ECD49A58BD6F</t>
  </si>
  <si>
    <t>6B751BEA6C6B354B4E4C3A4A3891B780</t>
  </si>
  <si>
    <t>088419BE0FA81A1B923AD8BAC20B015D</t>
  </si>
  <si>
    <t>1F1EE3389F5F3E3D1F47270905FA87B5</t>
  </si>
  <si>
    <t>2E13CC20FFE78BB75A8D9243C031D892</t>
  </si>
  <si>
    <t>0CC62D86F835CFFD6DA9D6B0A31C2ABF</t>
  </si>
  <si>
    <t>847682590DDEE528DA5A1FE4BB338784</t>
  </si>
  <si>
    <t>3ABC4C2EDAF2ED7F6D324608B5607435</t>
  </si>
  <si>
    <t>35AFD94568AC10678C0C17EAE8076FA2</t>
  </si>
  <si>
    <t>40FB9E79B37E3FBE6B3D2131179CF47A</t>
  </si>
  <si>
    <t>70C1AB92CBAB18DE0D4717D69A9604AD</t>
  </si>
  <si>
    <t>D2D8E5B4E6BE66A4B7EBCA0DAD320E09</t>
  </si>
  <si>
    <t>9E5114BB4CE94B45C9CDA83297CCC2EE</t>
  </si>
  <si>
    <t>291C4948753F63EB64782904464B77FC</t>
  </si>
  <si>
    <t>7EE619EB91AFECC82B0571290CA116CA</t>
  </si>
  <si>
    <t>4018D4ED7B0F55622EF946EA7DADBDDF</t>
  </si>
  <si>
    <t>F6B7EE8E208C5F399122FDA9D247537B</t>
  </si>
  <si>
    <t>7A64977C8459D5F352180A20A14A7D13</t>
  </si>
  <si>
    <t>81EC20B6CFDC3CAD042B48CA91FF208C</t>
  </si>
  <si>
    <t>9C626B5947F1E9B3288AD65B746F83FE</t>
  </si>
  <si>
    <t>E6DDE68A159080FAB5C6C0C2B9CA43C0</t>
  </si>
  <si>
    <t>A4716C0CD4ED68DCDFCAC41E0E12ADC1</t>
  </si>
  <si>
    <t>9DC732C798052137D8A7C9AC0C0215B9</t>
  </si>
  <si>
    <t>FBCE4341C502DB82734568225454D29E</t>
  </si>
  <si>
    <t>89D6B2FFBD806FE885F0FAD37381E3CB</t>
  </si>
  <si>
    <t>E36C7D93D4683CB83668FEC7B761825A</t>
  </si>
  <si>
    <t>1422B6345D0642CAB3283CC4CE13023E</t>
  </si>
  <si>
    <t>72DE71316011ECF0A28CDDC8B4C18F86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</si>
  <si>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</si>
  <si>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</si>
  <si>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</si>
  <si>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</si>
  <si>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</si>
  <si>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</si>
  <si>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</si>
  <si>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</si>
  <si>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</si>
  <si>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</si>
  <si>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E1F14EF486388AEC8ABD738D7606AC85</t>
  </si>
  <si>
    <t>7C01BEFD053151A46057E4E72A991EE4</t>
  </si>
  <si>
    <t>C0940A0F0B8E53B0A99D1876BE02846A</t>
  </si>
  <si>
    <t>DDFB00C52A61826F592A13CB02A54967</t>
  </si>
  <si>
    <t>B42680EDDBFFC3ADBC1C33FFC3890F6F</t>
  </si>
  <si>
    <t>D183B4141B1D4CE5D7D3B0BD2D0821F5</t>
  </si>
  <si>
    <t>4E4524D43BD6D62EFEECB713DD872C50</t>
  </si>
  <si>
    <t>0BEF0CCB6C5CD56F08950376B11AB11B</t>
  </si>
  <si>
    <t>2997DC29F0A5A90E8539360DFFBB912D</t>
  </si>
  <si>
    <t>E28F73B147D22C96D5292562CDC41662</t>
  </si>
  <si>
    <t>BD0C460365850BB4BCD718CB575D81CF</t>
  </si>
  <si>
    <t>9D95CC8FD6877966ABEE2F770F6DEC6A</t>
  </si>
  <si>
    <t>0D6044D80F5399D07E2AC33F309B7DC4</t>
  </si>
  <si>
    <t>A126A653BDC0155B9EF8A9C907E271F9</t>
  </si>
  <si>
    <t>Ninguno</t>
  </si>
  <si>
    <t>ninguno</t>
  </si>
  <si>
    <t>4F60591E1C53923A7DA22A12201D7D48</t>
  </si>
  <si>
    <t>FC7C5D7A6EFCE9E1C0ACCBFB0768274F</t>
  </si>
  <si>
    <t>CC5FFD248FFDBFE259241A66996F3B59</t>
  </si>
  <si>
    <t>9B4829FFA3596EDCF80E1068DFC4E60A</t>
  </si>
  <si>
    <t>6E09AC080BCA4307268897533874D302</t>
  </si>
  <si>
    <t>977329ECD23C4A45A55AB0B7388F77CD</t>
  </si>
  <si>
    <t>9B6E34397016D8154627319AD7DC838F</t>
  </si>
  <si>
    <t>0C8392DBFEDA84CE5CC2B663AD9C0F1C</t>
  </si>
  <si>
    <t>0D3CA0C539B887103B368F4C71380266</t>
  </si>
  <si>
    <t>D31ADB0380552968EE565D44BB5174AB</t>
  </si>
  <si>
    <t>B53437AD93B1E690466DB2B3B5531BA5</t>
  </si>
  <si>
    <t>CFBA193B50B4F2B48DEAA2826DB779E8</t>
  </si>
  <si>
    <t>4D6350C3DCB045250AF7EC36648F8003</t>
  </si>
  <si>
    <t>A904ABBBFFC8B7F963B992BD0E15EEBE</t>
  </si>
  <si>
    <t>9D9483C1C5DDCE9C4D97F6B37B05A69D</t>
  </si>
  <si>
    <t>4D6177721AC65D99B89A02FF4FCB7E44</t>
  </si>
  <si>
    <t>NINGUNO</t>
  </si>
  <si>
    <t>A94B0F606D74AE81D2F4E2D62D11044D</t>
  </si>
  <si>
    <t>69935E278CD96D3B73042C48386B0110</t>
  </si>
  <si>
    <t>983B6A72AD6192588DD92A7CB4198684</t>
  </si>
  <si>
    <t>F2FC1961D835CD0367EA4AA41559896E</t>
  </si>
  <si>
    <t>380D835C30533A5B2E3C96F1FA8E2A40</t>
  </si>
  <si>
    <t>8F0E4661822EB51FBA9B296D1E84A208</t>
  </si>
  <si>
    <t>F20C860583D4D324407630399B5B8D52</t>
  </si>
  <si>
    <t>16DE0C144D4FA6B2C8CC66F6FFFC0001</t>
  </si>
  <si>
    <t>94C1D627D6F0B109DC5A80BCC35261A9</t>
  </si>
  <si>
    <t>DF71AE955C7D85154224998093591923</t>
  </si>
  <si>
    <t>5335EBC899DCD5FBF510D94966D6C768</t>
  </si>
  <si>
    <t>8041C2851EB09B8DAD654E934C8C9EB5</t>
  </si>
  <si>
    <t>254700390DB7D24A87E3AAEB0FE2C518</t>
  </si>
  <si>
    <t>5A717FD563082F4A5E54B620485BF77F</t>
  </si>
  <si>
    <t>F972AC1513E4BC2A079763A8DF5CBC9F</t>
  </si>
  <si>
    <t>41B07EBA21B371BD5999BAF986C47A7F</t>
  </si>
  <si>
    <t>6B751BEA6C6B354B26D88B31CFC3FA0D</t>
  </si>
  <si>
    <t>ED7C0095A1998AB7FCEEAD6344CAB676</t>
  </si>
  <si>
    <t>1F1EE3389F5F3E3D235751BA8FC69BEE</t>
  </si>
  <si>
    <t>2E13CC20FFE78BB7A1D02B7DB4753F46</t>
  </si>
  <si>
    <t>0CC62D86F835CFFD364336E9C8B44EE5</t>
  </si>
  <si>
    <t>847682590DDEE528CD51BB62A28F71B7</t>
  </si>
  <si>
    <t>3ABC4C2EDAF2ED7FD31B43DB902D4BA0</t>
  </si>
  <si>
    <t>35AFD94568AC1067AA69C004580BC82D</t>
  </si>
  <si>
    <t>40FB9E79B37E3FBEEA5EF79BB6A2CB2F</t>
  </si>
  <si>
    <t>70C1AB92CBAB18DEBF19122FB7B384EE</t>
  </si>
  <si>
    <t>D2D8E5B4E6BE66A4D741B6D9ACC12F6D</t>
  </si>
  <si>
    <t>9E5114BB4CE94B454B42E390834EF328</t>
  </si>
  <si>
    <t>291C4948753F63EB92289839B6E76F44</t>
  </si>
  <si>
    <t>7EE619EB91AFECC8C332AB4C3F873CE8</t>
  </si>
  <si>
    <t>BB160EE4D6FFF103EBA700F476B33AD0</t>
  </si>
  <si>
    <t>F6B7EE8E208C5F395CE9AAEF5C56F161</t>
  </si>
  <si>
    <t>7A64977C8459D5F33CB69C63076A4FE7</t>
  </si>
  <si>
    <t>81EC20B6CFDC3CADC20FB8C2178E1B5F</t>
  </si>
  <si>
    <t>9C626B5947F1E9B3A0379BFF057A7624</t>
  </si>
  <si>
    <t>E6DDE68A159080FA07045724B41B773B</t>
  </si>
  <si>
    <t>A4716C0CD4ED68DCF8E7119B4D7BF91D</t>
  </si>
  <si>
    <t>9DC732C7980521372F430945ED821E2D</t>
  </si>
  <si>
    <t>FBCE4341C502DB82392C0745C8BE5359</t>
  </si>
  <si>
    <t>89D6B2FFBD806FE844C6F56ABD1CCD87</t>
  </si>
  <si>
    <t>E36C7D93D4683CB890AB1BCB81E98816</t>
  </si>
  <si>
    <t>1422B6345D0642CA304F2F40114851EF</t>
  </si>
  <si>
    <t>72DE71316011ECF040BEBC9050BB4CAC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</si>
  <si>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</si>
  <si>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</si>
  <si>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</si>
  <si>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</si>
  <si>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</si>
  <si>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</si>
  <si>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</si>
  <si>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</si>
  <si>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</si>
  <si>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</si>
  <si>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E1F14EF486388AEC4F55947450F680E6</t>
  </si>
  <si>
    <t>7C01BEFD053151A4B71ACC0A8082F5BC</t>
  </si>
  <si>
    <t>F97A24600D1A870FB5191948F618697F</t>
  </si>
  <si>
    <t>DDFB00C52A61826FF2CD0D7E5B15C597</t>
  </si>
  <si>
    <t>B42680EDDBFFC3ADBBDB9C8E12CFB8A4</t>
  </si>
  <si>
    <t>D183B4141B1D4CE52DCE9150C58D61AE</t>
  </si>
  <si>
    <t>4E4524D43BD6D62EF7B933354DC89577</t>
  </si>
  <si>
    <t>0BEF0CCB6C5CD56F7681386A86600CAB</t>
  </si>
  <si>
    <t>2997DC29F0A5A90ED7B6620711E65033</t>
  </si>
  <si>
    <t>E28F73B147D22C96E1593105B3410C3C</t>
  </si>
  <si>
    <t>BD0C460365850BB4AD800DABFE4468F6</t>
  </si>
  <si>
    <t>9D95CC8FD687796669A21E6B9EFDFCCE</t>
  </si>
  <si>
    <t>5DDF71630014A5D70394C13EF15F7040</t>
  </si>
  <si>
    <t>A126A653BDC0155B9EA27F98961C1E4B</t>
  </si>
  <si>
    <t>4F60591E1C53923ACE3F4FBD3FE9B963</t>
  </si>
  <si>
    <t>FC7C5D7A6EFCE9E115A7A403E033EEF9</t>
  </si>
  <si>
    <t>CC5FFD248FFDBFE27E173419677643C5</t>
  </si>
  <si>
    <t>9B4829FFA3596EDCD4E64E7712EE05EB</t>
  </si>
  <si>
    <t>6E09AC080BCA430758ADDC69C3909A42</t>
  </si>
  <si>
    <t>977329ECD23C4A455851BBB8D06144BA</t>
  </si>
  <si>
    <t>9B6E34397016D8159857E47938FC6934</t>
  </si>
  <si>
    <t>1E30A119131CE90D4E6F1BED29A89025</t>
  </si>
  <si>
    <t>0D3CA0C539B88710B49A9C144E834A8A</t>
  </si>
  <si>
    <t>D31ADB0380552968D944F4A842AF988D</t>
  </si>
  <si>
    <t>B53437AD93B1E69044512D143C811F7D</t>
  </si>
  <si>
    <t>CFBA193B50B4F2B4CA7298B20FAB4027</t>
  </si>
  <si>
    <t>4D6350C3DCB045259F5B16250A3EDCFD</t>
  </si>
  <si>
    <t>A904ABBBFFC8B7F9BD8A442006F4FD8D</t>
  </si>
  <si>
    <t>9D9483C1C5DDCE9C94EE3CC81B0B985F</t>
  </si>
  <si>
    <t>4D6177721AC65D999C870266C04D70E2</t>
  </si>
  <si>
    <t>A94B0F606D74AE813B911DE172B52AB3</t>
  </si>
  <si>
    <t>69935E278CD96D3B50A85CB851FCB561</t>
  </si>
  <si>
    <t>983B6A72AD619258B759CE54CF13EE79</t>
  </si>
  <si>
    <t>F2FC1961D835CD034D1CD99334E764C2</t>
  </si>
  <si>
    <t>380D835C30533A5BDC0AF645ED61E7EB</t>
  </si>
  <si>
    <t>8F0E4661822EB51F658BCAAA4F596C78</t>
  </si>
  <si>
    <t>F20C860583D4D3240B3BAE7346C6920D</t>
  </si>
  <si>
    <t>16DE0C144D4FA6B2031D3201B10867EE</t>
  </si>
  <si>
    <t>94C1D627D6F0B10934129ECC7F8299ED</t>
  </si>
  <si>
    <t>3D684504A4AD7AB03856A98114551D31</t>
  </si>
  <si>
    <t>5335EBC899DCD5FB983CC92542B65E7A</t>
  </si>
  <si>
    <t>8041C2851EB09B8D23BA84F0EB717751</t>
  </si>
  <si>
    <t>254700390DB7D24AD975B57B60BE2A3C</t>
  </si>
  <si>
    <t>5A717FD563082F4AF1CEAF7ECD97E1BF</t>
  </si>
  <si>
    <t>8A716CA58836684A3A6EFDD49525425D</t>
  </si>
  <si>
    <t>D5646C5FA9708D27E435476B096C4F44</t>
  </si>
  <si>
    <t>6B751BEA6C6B354B92C2F63D505C8E2F</t>
  </si>
  <si>
    <t>ED7C0095A1998AB7441B3DABC05FCF33</t>
  </si>
  <si>
    <t>1F1EE3389F5F3E3DFC7AA82FFF84DEBF</t>
  </si>
  <si>
    <t>2E13CC20FFE78BB75C2BB01B7BC6F476</t>
  </si>
  <si>
    <t>0CC62D86F835CFFD0A866E3F1D0D42C8</t>
  </si>
  <si>
    <t>088419BE0FA81A1B18C7530A173F3DF2</t>
  </si>
  <si>
    <t>3ABC4C2EDAF2ED7F1C16D19073C13AAD</t>
  </si>
  <si>
    <t>1D7B0022831373CE22B532BAFB4509C2</t>
  </si>
  <si>
    <t>40FB9E79B37E3FBE7452014C821D93E7</t>
  </si>
  <si>
    <t>70C1AB92CBAB18DEBB042A3899989985</t>
  </si>
  <si>
    <t>D2D8E5B4E6BE66A46E6655D662444EE7</t>
  </si>
  <si>
    <t>9E5114BB4CE94B4582DC0BC53A8E16A9</t>
  </si>
  <si>
    <t>291C4948753F63EB7FACF36E4E9C48C4</t>
  </si>
  <si>
    <t>7EE619EB91AFECC873E97C371A75ADF5</t>
  </si>
  <si>
    <t>BB160EE4D6FFF103D92CE82CB3A2D77B</t>
  </si>
  <si>
    <t>F6B7EE8E208C5F39CE58B48B29CDB0BB</t>
  </si>
  <si>
    <t>7A64977C8459D5F34F14B940855007B1</t>
  </si>
  <si>
    <t>81EC20B6CFDC3CAD3152BF66C695C66C</t>
  </si>
  <si>
    <t>9C626B5947F1E9B3CBF615B587A3AC99</t>
  </si>
  <si>
    <t>E6DDE68A159080FA0EA6544468AE3B64</t>
  </si>
  <si>
    <t>A4716C0CD4ED68DC73A4AD45E057DA07</t>
  </si>
  <si>
    <t>9DC732C798052137015C89CCED8265D7</t>
  </si>
  <si>
    <t>A0728F1816F19265874231E8ECF57933</t>
  </si>
  <si>
    <t>89D6B2FFBD806FE8F0EAEE2EC1D58AF4</t>
  </si>
  <si>
    <t>C51529884ED1F4DCCA6D9DC7CD4D4D69</t>
  </si>
  <si>
    <t>1422B6345D0642CA04DA16C48745D46A</t>
  </si>
  <si>
    <t>72DE71316011ECF01DFF849C57AF8233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</si>
  <si>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</si>
  <si>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</si>
  <si>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</si>
  <si>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</si>
  <si>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</si>
  <si>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</si>
  <si>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</si>
  <si>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</si>
  <si>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</si>
  <si>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</si>
  <si>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E1F14EF486388AEC956CCC5014F9D525</t>
  </si>
  <si>
    <t>7C01BEFD053151A4B4A82F75B312321C</t>
  </si>
  <si>
    <t>F97A24600D1A870F09AF1ACB4858368A</t>
  </si>
  <si>
    <t>DDFB00C52A61826F4DB846F0C22034B0</t>
  </si>
  <si>
    <t>B42680EDDBFFC3AD1E946363832A082B</t>
  </si>
  <si>
    <t>D183B4141B1D4CE5ED49D85599523A80</t>
  </si>
  <si>
    <t>4E4524D43BD6D62E927D58E123C2C740</t>
  </si>
  <si>
    <t>0BEF0CCB6C5CD56F6B343AF7CF88E486</t>
  </si>
  <si>
    <t>2997DC29F0A5A90ED16E2A896C359941</t>
  </si>
  <si>
    <t>7CF79C8FB522E7A578BFB705ADC59E34</t>
  </si>
  <si>
    <t>BD0C460365850BB4FE567A6BA9FEF0AF</t>
  </si>
  <si>
    <t>9D95CC8FD6877966B91447707837223B</t>
  </si>
  <si>
    <t>5DDF71630014A5D70734943E8948B83F</t>
  </si>
  <si>
    <t>A126A653BDC0155B467931682717D684</t>
  </si>
  <si>
    <t>4F60591E1C53923A591F57B6964A91EF</t>
  </si>
  <si>
    <t>FC7C5D7A6EFCE9E14C6E432B6196A1A0</t>
  </si>
  <si>
    <t>CC5FFD248FFDBFE214B6E735E7E93F62</t>
  </si>
  <si>
    <t>9B4829FFA3596EDC492E2F796D2868D6</t>
  </si>
  <si>
    <t>AEC6F45EFA823C7B0216A5C5627F16B7</t>
  </si>
  <si>
    <t>977329ECD23C4A4574A628B69B33A990</t>
  </si>
  <si>
    <t>9B6E34397016D8151166A0FE1DA41414</t>
  </si>
  <si>
    <t>1E30A119131CE90DD08C3F818781A216</t>
  </si>
  <si>
    <t>0D3CA0C539B887100075C30F07C4643E</t>
  </si>
  <si>
    <t>D31ADB03805529687E0541E8797042DA</t>
  </si>
  <si>
    <t>B53437AD93B1E690CCB3C4D0857525FE</t>
  </si>
  <si>
    <t>CFBA193B50B4F2B4FBCEE5AE723D5D49</t>
  </si>
  <si>
    <t>4D6350C3DCB045255159D1F0C557ADB8</t>
  </si>
  <si>
    <t>A904ABBBFFC8B7F9F2F77C1A0F9105DB</t>
  </si>
  <si>
    <t>92511665409943F4B24D37615D4A6F51</t>
  </si>
  <si>
    <t>4D6177721AC65D9928AD8E43D8EE9B57</t>
  </si>
  <si>
    <t>334E6BA5846794FBBB1F80AFB5BBEA5A</t>
  </si>
  <si>
    <t>69935E278CD96D3BB8EF7AF5FB384D14</t>
  </si>
  <si>
    <t>983B6A72AD619258EED3BEFDC2742DD9</t>
  </si>
  <si>
    <t>F2FC1961D835CD0335E6DCEBF19C31F8</t>
  </si>
  <si>
    <t>380D835C30533A5B20E2422E84429DCC</t>
  </si>
  <si>
    <t>8F0E4661822EB51FBD3722D268D63E26</t>
  </si>
  <si>
    <t>7B749B3422D2E573D8B364A90595789D</t>
  </si>
  <si>
    <t>16DE0C144D4FA6B257BE6B58D0A20843</t>
  </si>
  <si>
    <t>94C1D627D6F0B109B7C0D70145055049</t>
  </si>
  <si>
    <t>3D684504A4AD7AB09C290A5624351E0F</t>
  </si>
  <si>
    <t>5335EBC899DCD5FB6A19DFA52EC53810</t>
  </si>
  <si>
    <t>D5646C5FA9708D276B4A963937A776F6</t>
  </si>
  <si>
    <t>254700390DB7D24A6EB3B798EC099456</t>
  </si>
  <si>
    <t>6B751BEA6C6B354BCEA1BCB4EA63708A</t>
  </si>
  <si>
    <t>F972AC1513E4BC2A0D49B2C23E9553B7</t>
  </si>
  <si>
    <t>41B07EBA21B371BDF32A07A263FF8403</t>
  </si>
  <si>
    <t>0CC62D86F835CFFD0B7FBFFBFA7886EF</t>
  </si>
  <si>
    <t>ED7C0095A1998AB7247DBB34331BB978</t>
  </si>
  <si>
    <t>1F1EE3389F5F3E3D695BF81E868DC303</t>
  </si>
  <si>
    <t>2E13CC20FFE78BB7175BECA6DAAE8627</t>
  </si>
  <si>
    <t>1D7B0022831373CEDAF3600A2F776FCE</t>
  </si>
  <si>
    <t>088419BE0FA81A1BEAF5D936B7EE03A9</t>
  </si>
  <si>
    <t>3ABC4C2EDAF2ED7F5BCAD8B95A2F64CD</t>
  </si>
  <si>
    <t>35AFD94568AC106769159473EED3B75D</t>
  </si>
  <si>
    <t>40FB9E79B37E3FBE2C6C1B14CB1A7495</t>
  </si>
  <si>
    <t>7EE619EB91AFECC8BA7CFD4C1BD57F94</t>
  </si>
  <si>
    <t>BB160EE4D6FFF103403BD297BDD50E47</t>
  </si>
  <si>
    <t>9E5114BB4CE94B45C76A9B78F46FFC2C</t>
  </si>
  <si>
    <t>291C4948753F63EB8003401C9CDB0D16</t>
  </si>
  <si>
    <t>9C626B5947F1E9B3204DE261F8E0CE85</t>
  </si>
  <si>
    <t>BB160EE4D6FFF1031897F273F8E548E6</t>
  </si>
  <si>
    <t>E6DDE68A159080FA444BB38D4AB73897</t>
  </si>
  <si>
    <t>4018D4ED7B0F556299AF39DA9A6350CD</t>
  </si>
  <si>
    <t>81EC20B6CFDC3CADD0B17FB8065CB882</t>
  </si>
  <si>
    <t>A0728F1816F19265804A0541118C84C1</t>
  </si>
  <si>
    <t>72DE71316011ECF0F885B57CE159E931</t>
  </si>
  <si>
    <t>A4716C0CD4ED68DCABA9B9BD0251F0D0</t>
  </si>
  <si>
    <t>9DC732C798052137C9203321DA41FE4E</t>
  </si>
  <si>
    <t>FBCE4341C502DB82D9DF9DFA0818A2FD</t>
  </si>
  <si>
    <t>89D6B2FFBD806FE8913BA99DF4EF8F6C</t>
  </si>
  <si>
    <t>C51529884ED1F4DC96C28C1ECD355A61</t>
  </si>
  <si>
    <t>1422B6345D0642CAD588BAE8B62E301C</t>
  </si>
  <si>
    <t>8A716CA58836684AD075C9BDC701CB2C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</si>
  <si>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</si>
  <si>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</si>
  <si>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</si>
  <si>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</si>
  <si>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</si>
  <si>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</si>
  <si>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</si>
  <si>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</si>
  <si>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</si>
  <si>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</si>
  <si>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E1F14EF486388AECD01D512025E57BEA</t>
  </si>
  <si>
    <t>7C01BEFD053151A43763D23D4FD098AC</t>
  </si>
  <si>
    <t>F97A24600D1A870FC3C5CF48C05A7A2B</t>
  </si>
  <si>
    <t>DDFB00C52A61826F4C6213E26A34AB9F</t>
  </si>
  <si>
    <t>B42680EDDBFFC3AD8E581B5FB05DFBD8</t>
  </si>
  <si>
    <t>D183B4141B1D4CE506F9B2E9788EC2A6</t>
  </si>
  <si>
    <t>CFE004FE6C255DF330491A81BB217673</t>
  </si>
  <si>
    <t>0BEF0CCB6C5CD56F2AF851C8B9BA79D6</t>
  </si>
  <si>
    <t>2997DC29F0A5A90EB4E913810391CC24</t>
  </si>
  <si>
    <t>7CF79C8FB522E7A5D0719896E40D136A</t>
  </si>
  <si>
    <t>BD0C460365850BB4AC867F9F14AF1536</t>
  </si>
  <si>
    <t>9D95CC8FD6877966015DD49CB34E7BB6</t>
  </si>
  <si>
    <t>5DDF71630014A5D7594F1C4A1C96EE6E</t>
  </si>
  <si>
    <t>A126A653BDC0155BE18021C22E2044A6</t>
  </si>
  <si>
    <t>4F60591E1C53923A5853C133813E2A11</t>
  </si>
  <si>
    <t>A29FD33E76F4FEB720AA848B1B48395C</t>
  </si>
  <si>
    <t>CC5FFD248FFDBFE2403F4E3D2F570648</t>
  </si>
  <si>
    <t>9B4829FFA3596EDC54A2EC0219E37E5A</t>
  </si>
  <si>
    <t>AEC6F45EFA823C7BC98A9E6D8CBD78F6</t>
  </si>
  <si>
    <t>977329ECD23C4A45FBA6C2DFD630F350</t>
  </si>
  <si>
    <t>9B6E34397016D8151298DBA5DD12AE1E</t>
  </si>
  <si>
    <t>1E30A119131CE90D77761D9FB1C9BD20</t>
  </si>
  <si>
    <t>0D3CA0C539B88710D20601337CF77251</t>
  </si>
  <si>
    <t>D31ADB0380552968FD323EF03E1871BF</t>
  </si>
  <si>
    <t>B53437AD93B1E69057D5C7146EF99703</t>
  </si>
  <si>
    <t>CEA2E2F087C0CB9BCA2636765BF26641</t>
  </si>
  <si>
    <t>4D6350C3DCB04525535D82F0E4A463E2</t>
  </si>
  <si>
    <t>A904ABBBFFC8B7F9B7478E231F9BFF9B</t>
  </si>
  <si>
    <t>92511665409943F4D4A9D6EC5C2F681F</t>
  </si>
  <si>
    <t>4D6177721AC65D9972B5BB856B08C119</t>
  </si>
  <si>
    <t>334E6BA5846794FB36FE14AE7931FDEE</t>
  </si>
  <si>
    <t>69935E278CD96D3B3125A0C3453C2188</t>
  </si>
  <si>
    <t>983B6A72AD619258D197AB83CF690FF7</t>
  </si>
  <si>
    <t>9984818E73EF01A4823CF80036913B98</t>
  </si>
  <si>
    <t>380D835C30533A5B54CE8FC7F5BA2B59</t>
  </si>
  <si>
    <t>8F0E4661822EB51FE6477E0F1BD4765D</t>
  </si>
  <si>
    <t>7B749B3422D2E573C7C8F69F612FB999</t>
  </si>
  <si>
    <t>16DE0C144D4FA6B2CAC74A5F9D17F52B</t>
  </si>
  <si>
    <t>94C1D627D6F0B109D8E802CAAE5A3505</t>
  </si>
  <si>
    <t>3D684504A4AD7AB0CD1E830850A51E3E</t>
  </si>
  <si>
    <t>5335EBC899DCD5FBFB991D0384E6EF57</t>
  </si>
  <si>
    <t>D5646C5FA9708D279F01F573559C732E</t>
  </si>
  <si>
    <t>ED7C0095A1998AB736CD9B7FFD03A5C8</t>
  </si>
  <si>
    <t>5A717FD563082F4A6FC1DB28D64C92C7</t>
  </si>
  <si>
    <t>F972AC1513E4BC2AFD3520A0ACE28340</t>
  </si>
  <si>
    <t>41B07EBA21B371BD290E31DE535F6C47</t>
  </si>
  <si>
    <t>0CC62D86F835CFFDD2CFFAD2A4CB5670</t>
  </si>
  <si>
    <t>088419BE0FA81A1BB333306462849973</t>
  </si>
  <si>
    <t>1F1EE3389F5F3E3DBE2F4363413C68C5</t>
  </si>
  <si>
    <t>2E13CC20FFE78BB775AE8292DFF6B072</t>
  </si>
  <si>
    <t>1D7B0022831373CE279EEFFFE11D9F40</t>
  </si>
  <si>
    <t>847682590DDEE528DAECA12CCA51CE00</t>
  </si>
  <si>
    <t>3ABC4C2EDAF2ED7FFDD59BDFD9E03633</t>
  </si>
  <si>
    <t>35AFD94568AC1067F2E30E933FA2FED3</t>
  </si>
  <si>
    <t>40FB9E79B37E3FBECF367BB7A263EFCD</t>
  </si>
  <si>
    <t>70C1AB92CBAB18DED351E4C1B22B06C3</t>
  </si>
  <si>
    <t>BB160EE4D6FFF103DA66120839B211A9</t>
  </si>
  <si>
    <t>9E5114BB4CE94B4590E7C0DEA64A2F82</t>
  </si>
  <si>
    <t>291C4948753F63EBD5F4F7EDF8EB0B2A</t>
  </si>
  <si>
    <t>9C626B5947F1E9B3FCCAF42CEC269F65</t>
  </si>
  <si>
    <t>4018D4ED7B0F556261B58AFE7E4F1A4D</t>
  </si>
  <si>
    <t>F6B7EE8E208C5F39D17610311ABD3CA9</t>
  </si>
  <si>
    <t>7A64977C8459D5F3273FFF8404E5788F</t>
  </si>
  <si>
    <t>9DC732C7980521370EAF3B68C10D2B87</t>
  </si>
  <si>
    <t>A0728F1816F19265906F16B344A4DE46</t>
  </si>
  <si>
    <t>72DE71316011ECF0DECA30020E121D7E</t>
  </si>
  <si>
    <t>A4716C0CD4ED68DCA02B7F65F246B0A9</t>
  </si>
  <si>
    <t>C51529884ED1F4DC2B2D1D90E55FCA18</t>
  </si>
  <si>
    <t>FBCE4341C502DB8283763DD08F315B63</t>
  </si>
  <si>
    <t>89D6B2FFBD806FE86317469E3722A4E2</t>
  </si>
  <si>
    <t>E36C7D93D4683CB8E89639EDD2F3555C</t>
  </si>
  <si>
    <t>1422B6345D0642CAB9730409489D34EC</t>
  </si>
  <si>
    <t>8A716CA58836684A2FF89A688FDC0A50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</si>
  <si>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</si>
  <si>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</si>
  <si>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</si>
  <si>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</si>
  <si>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</si>
  <si>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</si>
  <si>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</si>
  <si>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</si>
  <si>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</si>
  <si>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</si>
  <si>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E1F14EF486388AEC8D5A00706C6F8FCA</t>
  </si>
  <si>
    <t>7C01BEFD053151A467657923F6722A05</t>
  </si>
  <si>
    <t>F97A24600D1A870F03DED4ABB6FBED03</t>
  </si>
  <si>
    <t>C0940A0F0B8E53B035C576FA8749A5A9</t>
  </si>
  <si>
    <t>B42680EDDBFFC3ADB5EFDDB79252D29A</t>
  </si>
  <si>
    <t>D183B4141B1D4CE54FE6F68ED3BCEF5F</t>
  </si>
  <si>
    <t>CFE004FE6C255DF3B24A61493C98FC11</t>
  </si>
  <si>
    <t>0BEF0CCB6C5CD56F75D985DF22B328FB</t>
  </si>
  <si>
    <t>2997DC29F0A5A90E86A76DC2CD059DC5</t>
  </si>
  <si>
    <t>7CF79C8FB522E7A5898F6E1F40619345</t>
  </si>
  <si>
    <t>BD0C460365850BB494348157810E1760</t>
  </si>
  <si>
    <t>9D95CC8FD68779663EB991D21C0CAB6F</t>
  </si>
  <si>
    <t>A126A653BDC0155BB7DABD6112D6D395</t>
  </si>
  <si>
    <t>4F60591E1C53923A3FC7A846D12EFF72</t>
  </si>
  <si>
    <t>A29FD33E76F4FEB70B2E2724B81D65E0</t>
  </si>
  <si>
    <t>CC5FFD248FFDBFE26C1F1CFD7CB50C13</t>
  </si>
  <si>
    <t>9B4829FFA3596EDC9EBE12E7C86B748E</t>
  </si>
  <si>
    <t>AEC6F45EFA823C7B8AE6D1AD06BA9BCA</t>
  </si>
  <si>
    <t>977329ECD23C4A457CC2808294C99CA7</t>
  </si>
  <si>
    <t>9B6E34397016D8151D56BD2537FFA572</t>
  </si>
  <si>
    <t>1E30A119131CE90DEB4753616E4C9B79</t>
  </si>
  <si>
    <t>0C8392DBFEDA84CEED0113F9FED8612B</t>
  </si>
  <si>
    <t>D31ADB0380552968619D008A248227F2</t>
  </si>
  <si>
    <t>B53437AD93B1E690E9D8771C6E1C09E8</t>
  </si>
  <si>
    <t>CEA2E2F087C0CB9BFA7BDBCC9F5677C0</t>
  </si>
  <si>
    <t>4D6350C3DCB04525F340626DF4C7A4B9</t>
  </si>
  <si>
    <t>A904ABBBFFC8B7F9F45D22F5849ADB84</t>
  </si>
  <si>
    <t>92511665409943F4C875E2B47C7865E5</t>
  </si>
  <si>
    <t>4D6177721AC65D99A6F5FEE8D7D72008</t>
  </si>
  <si>
    <t>334E6BA5846794FB0034EC4438BB64D2</t>
  </si>
  <si>
    <t>69935E278CD96D3BC52A529A1BC3F4F8</t>
  </si>
  <si>
    <t>983B6A72AD619258F95118D88E1BD0A1</t>
  </si>
  <si>
    <t>9984818E73EF01A4EAE9B8157E9FF8D8</t>
  </si>
  <si>
    <t>380D835C30533A5B6728AFE3523B53BC</t>
  </si>
  <si>
    <t>8F0E4661822EB51F18A5E07910B98172</t>
  </si>
  <si>
    <t>7B749B3422D2E5733F109C4292ECA248</t>
  </si>
  <si>
    <t>16DE0C144D4FA6B200C11915B72A56AA</t>
  </si>
  <si>
    <t>94C1D627D6F0B109292BF51A1A5EEFDE</t>
  </si>
  <si>
    <t>3D684504A4AD7AB05B9D4BBFC095DCF5</t>
  </si>
  <si>
    <t>DF71AE955C7D851521D442176E8D783E</t>
  </si>
  <si>
    <t>D5646C5FA9708D272D5677A0A6B84836</t>
  </si>
  <si>
    <t>ED7C0095A1998AB72852DA7F12F17A76</t>
  </si>
  <si>
    <t>5A717FD563082F4AB0F2DBCADC386827</t>
  </si>
  <si>
    <t>F972AC1513E4BC2A9326F2FC0E6653E5</t>
  </si>
  <si>
    <t>41B07EBA21B371BDC0665EC082D68984</t>
  </si>
  <si>
    <t>0CC62D86F835CFFD831E5D172E125A0C</t>
  </si>
  <si>
    <t>088419BE0FA81A1B0D195D363B9C6CC3</t>
  </si>
  <si>
    <t>1F1EE3389F5F3E3D9E665EFCF7B2FEE3</t>
  </si>
  <si>
    <t>2E13CC20FFE78BB7DB6D87DD7A8D5350</t>
  </si>
  <si>
    <t>1D7B0022831373CEC5A2A8030C2B5278</t>
  </si>
  <si>
    <t>847682590DDEE52834E2D711F69FC9F6</t>
  </si>
  <si>
    <t>3ABC4C2EDAF2ED7F156CBE3A75B433B3</t>
  </si>
  <si>
    <t>35AFD94568AC1067EBFFED7E1151F581</t>
  </si>
  <si>
    <t>40FB9E79B37E3FBE0221257754F947F8</t>
  </si>
  <si>
    <t>70C1AB92CBAB18DEF2500286EF552D1F</t>
  </si>
  <si>
    <t>D2D8E5B4E6BE66A4E9EB9F288507BDD5</t>
  </si>
  <si>
    <t>9E5114BB4CE94B45A1D7060E2A621808</t>
  </si>
  <si>
    <t>291C4948753F63EBE6A019D6813B8343</t>
  </si>
  <si>
    <t>9C626B5947F1E9B3E8E751070A0EC870</t>
  </si>
  <si>
    <t>4018D4ED7B0F5562B2EF67C5211B4477</t>
  </si>
  <si>
    <t>F6B7EE8E208C5F3962AD5F15FB7DF978</t>
  </si>
  <si>
    <t>7A64977C8459D5F32F3F00289C546CC9</t>
  </si>
  <si>
    <t>9DC732C7980521379C4537A1A3A38E58</t>
  </si>
  <si>
    <t>A0728F1816F19265AFC59E202E2755AB</t>
  </si>
  <si>
    <t>72DE71316011ECF021AA813E1F21ADBC</t>
  </si>
  <si>
    <t>A4716C0CD4ED68DCD36C12A0607BD8FF</t>
  </si>
  <si>
    <t>C51529884ED1F4DCBF503551C5382660</t>
  </si>
  <si>
    <t>FBCE4341C502DB82ECF1E12147BFE9DC</t>
  </si>
  <si>
    <t>89D6B2FFBD806FE80DC8DE00A4A062C4</t>
  </si>
  <si>
    <t>E36C7D93D4683CB8491213806CFF0EEC</t>
  </si>
  <si>
    <t>1422B6345D0642CA445019ABBB238694</t>
  </si>
  <si>
    <t>8A716CA58836684A351F9EE2B41ACEDE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</si>
  <si>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</si>
  <si>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</si>
  <si>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</si>
  <si>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</si>
  <si>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</si>
  <si>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</si>
  <si>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</si>
  <si>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</si>
  <si>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</si>
  <si>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</si>
  <si>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FA3B371422824332F9002545EF385199</t>
  </si>
  <si>
    <t>7C01BEFD053151A44BA4EB89469194C0</t>
  </si>
  <si>
    <t>F97A24600D1A870F113DCDB782EE0FAE</t>
  </si>
  <si>
    <t>C0940A0F0B8E53B0DFDFAF04B916035D</t>
  </si>
  <si>
    <t>B42680EDDBFFC3AD327C65E874F84CD4</t>
  </si>
  <si>
    <t>D183B4141B1D4CE5378902FDCB62BD91</t>
  </si>
  <si>
    <t>CFE004FE6C255DF3D66811141031E8C8</t>
  </si>
  <si>
    <t>0BEF0CCB6C5CD56F85CA6B6B88CD5238</t>
  </si>
  <si>
    <t>2997DC29F0A5A90EA5DD56F1823C8250</t>
  </si>
  <si>
    <t>7CF79C8FB522E7A5B7D9F66FBBAFE065</t>
  </si>
  <si>
    <t>E28F73B147D22C96ABD9ED76CB7FC0B9</t>
  </si>
  <si>
    <t>9D95CC8FD68779664AAB0B6D4585A5AF</t>
  </si>
  <si>
    <t>5DDF71630014A5D7C15C9276386B2D39</t>
  </si>
  <si>
    <t>A126A653BDC0155B552AC05B9FEDD766</t>
  </si>
  <si>
    <t>4F60591E1C53923A8340177A12FA8AFD</t>
  </si>
  <si>
    <t>A29FD33E76F4FEB77858A47780CDCD5C</t>
  </si>
  <si>
    <t>CC5FFD248FFDBFE25EFD1DBEEB1B441E</t>
  </si>
  <si>
    <t>9B4829FFA3596EDCA76F82CB12ECB0B6</t>
  </si>
  <si>
    <t>AEC6F45EFA823C7B6FC5D91DA34B3621</t>
  </si>
  <si>
    <t>6E09AC080BCA4307378A8993DFD0F9A7</t>
  </si>
  <si>
    <t>9B6E34397016D81539DE06531D30E92F</t>
  </si>
  <si>
    <t>1E30A119131CE90D7972B65C0C86A914</t>
  </si>
  <si>
    <t>0C8392DBFEDA84CEF0CA240C244D2B8B</t>
  </si>
  <si>
    <t>D31ADB038055296804562801E836DB3A</t>
  </si>
  <si>
    <t>B53437AD93B1E6909967E7714E189150</t>
  </si>
  <si>
    <t>CEA2E2F087C0CB9BFDBBAE363B8AAABE</t>
  </si>
  <si>
    <t>4D6350C3DCB04525C66073559AEB0323</t>
  </si>
  <si>
    <t>A904ABBBFFC8B7F960450F34795176D3</t>
  </si>
  <si>
    <t>92511665409943F45F56C6E0F83D96BA</t>
  </si>
  <si>
    <t>4D6177721AC65D99DE76804B9AFEA789</t>
  </si>
  <si>
    <t>334E6BA5846794FB689DC7124565DE6A</t>
  </si>
  <si>
    <t>A94B0F606D74AE814783D9CBDF6C313F</t>
  </si>
  <si>
    <t>983B6A72AD6192587E7E9A396B45F1D1</t>
  </si>
  <si>
    <t>9984818E73EF01A4FEC36C9405B62D4F</t>
  </si>
  <si>
    <t>380D835C30533A5B3B6095A63CCE7DE8</t>
  </si>
  <si>
    <t>8F0E4661822EB51F1CD411DB93625F37</t>
  </si>
  <si>
    <t>7B749B3422D2E5738D37F837A1674981</t>
  </si>
  <si>
    <t>F20C860583D4D32468ACAA1460EE7FB3</t>
  </si>
  <si>
    <t>94C1D627D6F0B109583E37F46D9F18D5</t>
  </si>
  <si>
    <t>3D684504A4AD7AB01710E6C3FB2E81BC</t>
  </si>
  <si>
    <t>DF71AE955C7D8515D80A9BA5597B9F44</t>
  </si>
  <si>
    <t>8041C2851EB09B8D64C335B96C26188D</t>
  </si>
  <si>
    <t>254700390DB7D24A52091AB85912B8F6</t>
  </si>
  <si>
    <t>5A717FD563082F4A93E72AF59C1773AF</t>
  </si>
  <si>
    <t>8A716CA58836684A7687953BD846D8F4</t>
  </si>
  <si>
    <t>D5646C5FA9708D276B621DB4626B9CD5</t>
  </si>
  <si>
    <t>6B751BEA6C6B354BB9CE622B456ED31D</t>
  </si>
  <si>
    <t>ED7C0095A1998AB7830EE86246E8931E</t>
  </si>
  <si>
    <t>1F1EE3389F5F3E3D589B42BAFCD5DB20</t>
  </si>
  <si>
    <t>2E13CC20FFE78BB7CDB88BC5F1E59D4B</t>
  </si>
  <si>
    <t>0CC62D86F835CFFDC09FE808B2F97AD3</t>
  </si>
  <si>
    <t>847682590DDEE52883953EB4FE280499</t>
  </si>
  <si>
    <t>3ABC4C2EDAF2ED7FE60957AE4FA999F1</t>
  </si>
  <si>
    <t>1D7B0022831373CE39426941B39FDC8F</t>
  </si>
  <si>
    <t>40FB9E79B37E3FBE337440414FD60D72</t>
  </si>
  <si>
    <t>70C1AB92CBAB18DECCF71EFE17358FA0</t>
  </si>
  <si>
    <t>D2D8E5B4E6BE66A4585D9811FAFFED55</t>
  </si>
  <si>
    <t>9E5114BB4CE94B45F5CFB334EB12AA1A</t>
  </si>
  <si>
    <t>291C4948753F63EBFC6122EA411675D8</t>
  </si>
  <si>
    <t>7EE619EB91AFECC8314F02AC12D3314E</t>
  </si>
  <si>
    <t>BB160EE4D6FFF103DE5579AC1CA31581</t>
  </si>
  <si>
    <t>F6B7EE8E208C5F39F7C168DC4A14882E</t>
  </si>
  <si>
    <t>4018D4ED7B0F55623795E13BD3752511</t>
  </si>
  <si>
    <t>81EC20B6CFDC3CADE4D5BA2D1E84A407</t>
  </si>
  <si>
    <t>9C626B5947F1E9B3ACA6FBC3775E444B</t>
  </si>
  <si>
    <t>E6DDE68A159080FA27C60BF5F2529A7B</t>
  </si>
  <si>
    <t>A4716C0CD4ED68DC73E82061C4C9AB3C</t>
  </si>
  <si>
    <t>C51529884ED1F4DC57CAEED7A7BE4425</t>
  </si>
  <si>
    <t>A0728F1816F19265E74953CDA8756318</t>
  </si>
  <si>
    <t>89D6B2FFBD806FE8972895201621A841</t>
  </si>
  <si>
    <t>E36C7D93D4683CB84CFE39787EBB2C4D</t>
  </si>
  <si>
    <t>1422B6345D0642CA5B0B6F170924BF97</t>
  </si>
  <si>
    <t>72DE71316011ECF07D1260AABC895782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</si>
  <si>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</si>
  <si>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</si>
  <si>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</si>
  <si>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</si>
  <si>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</si>
  <si>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</si>
  <si>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</si>
  <si>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</si>
  <si>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</si>
  <si>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</si>
  <si>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FA3B3714228243324EB1683F58BE5BCF</t>
  </si>
  <si>
    <t>7C01BEFD053151A409ACFE449118DE03</t>
  </si>
  <si>
    <t>F97A24600D1A870F7CFAEBDCB5472092</t>
  </si>
  <si>
    <t>C0940A0F0B8E53B04306973642715DE0</t>
  </si>
  <si>
    <t>B42680EDDBFFC3AD4B637707AF090E49</t>
  </si>
  <si>
    <t>D183B4141B1D4CE5EFE38392F5D9FCF0</t>
  </si>
  <si>
    <t>CFE004FE6C255DF3A5022D06BC9BAB68</t>
  </si>
  <si>
    <t>4E4524D43BD6D62E8DAE1C4106D6A148</t>
  </si>
  <si>
    <t>2997DC29F0A5A90EEE4DBFF6ED5045D8</t>
  </si>
  <si>
    <t>7CF79C8FB522E7A5D93153CBA9281BAB</t>
  </si>
  <si>
    <t>E28F73B147D22C966AD2E757863EB1AA</t>
  </si>
  <si>
    <t>9D95CC8FD6877966451CFDD32216F0F5</t>
  </si>
  <si>
    <t>5DDF71630014A5D777C4947B92700434</t>
  </si>
  <si>
    <t>A126A653BDC0155BFA6B390E76B0B106</t>
  </si>
  <si>
    <t>4F60591E1C53923ACE3AEE14AC73A165</t>
  </si>
  <si>
    <t>A29FD33E76F4FEB7AF0E5BD8BF4AEB22</t>
  </si>
  <si>
    <t>FC7C5D7A6EFCE9E108D27C5E2AF22C97</t>
  </si>
  <si>
    <t>9B4829FFA3596EDC9280695D2F5CE3C8</t>
  </si>
  <si>
    <t>AEC6F45EFA823C7BF80E488F4CE16370</t>
  </si>
  <si>
    <t>6E09AC080BCA430728CAFA67C6A8E720</t>
  </si>
  <si>
    <t>9B6E34397016D815CFDC27F09F777761</t>
  </si>
  <si>
    <t>1E30A119131CE90D6286AF0A4B4C264F</t>
  </si>
  <si>
    <t>0C8392DBFEDA84CEA1159703B7BD6BB4</t>
  </si>
  <si>
    <t>D31ADB038055296845CEEB0FD7E1CDD0</t>
  </si>
  <si>
    <t>B53437AD93B1E690C88371B4CFE4855A</t>
  </si>
  <si>
    <t>CEA2E2F087C0CB9BB1BFC128F9255117</t>
  </si>
  <si>
    <t>CFBA193B50B4F2B4AC19EAAF9A2C91D0</t>
  </si>
  <si>
    <t>A904ABBBFFC8B7F9AAEE65A98542AAE7</t>
  </si>
  <si>
    <t>92511665409943F40D17785A990ED60E</t>
  </si>
  <si>
    <t>4D6177721AC65D99D9385F5D52E70EDC</t>
  </si>
  <si>
    <t>334E6BA5846794FBB65C5DF011C33276</t>
  </si>
  <si>
    <t>A94B0F606D74AE8119EE3B039150CBE8</t>
  </si>
  <si>
    <t>983B6A72AD6192583C876A7103D5BDCE</t>
  </si>
  <si>
    <t>9984818E73EF01A495C9DD5CB5617A8E</t>
  </si>
  <si>
    <t>F2FC1961D835CD030A312E911FAC0736</t>
  </si>
  <si>
    <t>8F0E4661822EB51F085B7A02A70B1833</t>
  </si>
  <si>
    <t>7B749B3422D2E57356BE5B7910BEB38C</t>
  </si>
  <si>
    <t>F20C860583D4D324FA147814827F072B</t>
  </si>
  <si>
    <t>94C1D627D6F0B10928290CD160001C96</t>
  </si>
  <si>
    <t>3D684504A4AD7AB001FF9DBA2FD1BC7E</t>
  </si>
  <si>
    <t>DF71AE955C7D8515345237EF9D5FAA73</t>
  </si>
  <si>
    <t>8041C2851EB09B8DE0ECE88AE026EAF8</t>
  </si>
  <si>
    <t>254700390DB7D24AA947DD2F7A1FF992</t>
  </si>
  <si>
    <t>5A717FD563082F4A51A4E342601457CA</t>
  </si>
  <si>
    <t>8A716CA58836684AB88A13069C5DE19C</t>
  </si>
  <si>
    <t>D5646C5FA9708D27D003857BC334C96B</t>
  </si>
  <si>
    <t>6B751BEA6C6B354B0C194041FB1C7CD8</t>
  </si>
  <si>
    <t>ED7C0095A1998AB7DAEFF3110B4BF0A7</t>
  </si>
  <si>
    <t>F972AC1513E4BC2A234E72C1F6A8E3ED</t>
  </si>
  <si>
    <t>41B07EBA21B371BDCD8C5C369A4535C9</t>
  </si>
  <si>
    <t>0CC62D86F835CFFDD773DB7421F8438E</t>
  </si>
  <si>
    <t>088419BE0FA81A1BEBA817D535550650</t>
  </si>
  <si>
    <t>3ABC4C2EDAF2ED7F108620349F93D7ED</t>
  </si>
  <si>
    <t>1D7B0022831373CEDC1D81238608D65D</t>
  </si>
  <si>
    <t>847682590DDEE528EA58937B063CF1C5</t>
  </si>
  <si>
    <t>70C1AB92CBAB18DECCA274E99ECB05FD</t>
  </si>
  <si>
    <t>D2D8E5B4E6BE66A4DF6CB9ECC79F8064</t>
  </si>
  <si>
    <t>35AFD94568AC1067999D1D57B97CD81D</t>
  </si>
  <si>
    <t>291C4948753F63EB33AE37F13B63CD3F</t>
  </si>
  <si>
    <t>7EE619EB91AFECC847818DC037A2665F</t>
  </si>
  <si>
    <t>BB160EE4D6FFF10354DCE71E95CED047</t>
  </si>
  <si>
    <t>F6B7EE8E208C5F39AA1C889259377430</t>
  </si>
  <si>
    <t>4018D4ED7B0F55624109142177993D9A</t>
  </si>
  <si>
    <t>81EC20B6CFDC3CAD0A6FF019F55593A7</t>
  </si>
  <si>
    <t>9C626B5947F1E9B3CE207EBAF98E416C</t>
  </si>
  <si>
    <t>E6DDE68A159080FABE45A58F6C0736BF</t>
  </si>
  <si>
    <t>7A64977C8459D5F3FEF898D18B793DD0</t>
  </si>
  <si>
    <t>9DC732C7980521374BC6AD9BAF4F9FC0</t>
  </si>
  <si>
    <t>A0728F1816F19265EF351275A518C903</t>
  </si>
  <si>
    <t>89D6B2FFBD806FE8C821316469790EC5</t>
  </si>
  <si>
    <t>C51529884ED1F4DC0C2B30046386249B</t>
  </si>
  <si>
    <t>FBCE4341C502DB82C8551CD18D309DBB</t>
  </si>
  <si>
    <t>72DE71316011ECF00B52DE373C7476BE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</si>
  <si>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</si>
  <si>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</si>
  <si>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</si>
  <si>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</si>
  <si>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</si>
  <si>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</si>
  <si>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</si>
  <si>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</si>
  <si>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</si>
  <si>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</si>
  <si>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FA3B3714228243326DD973C1E9E8A071</t>
  </si>
  <si>
    <t>7C01BEFD053151A443381182E7287E26</t>
  </si>
  <si>
    <t>F97A24600D1A870F0B4F22ED7D424DF0</t>
  </si>
  <si>
    <t>C0940A0F0B8E53B034F13AB73D324A19</t>
  </si>
  <si>
    <t>DDFB00C52A61826F5D14DC564FF04AEA</t>
  </si>
  <si>
    <t>D183B4141B1D4CE5C89BA5265FD07BBE</t>
  </si>
  <si>
    <t>CFE004FE6C255DF3BF845B5839F9889A</t>
  </si>
  <si>
    <t>4E4524D43BD6D62EA01E9D89ADEE50B7</t>
  </si>
  <si>
    <t>2997DC29F0A5A90ECA9A005323323F4A</t>
  </si>
  <si>
    <t>7CF79C8FB522E7A5134A03CFC4847FBD</t>
  </si>
  <si>
    <t>E28F73B147D22C961F7FB475465C9C67</t>
  </si>
  <si>
    <t>9D95CC8FD6877966ABBEEE2E03AB64CB</t>
  </si>
  <si>
    <t>5DDF71630014A5D74CBA6CD74AB1C070</t>
  </si>
  <si>
    <t>BDE6B2A3159AC2AE64DE27284DE26272</t>
  </si>
  <si>
    <t>4F60591E1C53923A50AB56687195381E</t>
  </si>
  <si>
    <t>A29FD33E76F4FEB77F49F10EC5F0B967</t>
  </si>
  <si>
    <t>FC7C5D7A6EFCE9E12F9AD56E4F1E2B85</t>
  </si>
  <si>
    <t>9B4829FFA3596EDCA44506F7C56E695A</t>
  </si>
  <si>
    <t>AEC6F45EFA823C7B25D50B293022D270</t>
  </si>
  <si>
    <t>6E09AC080BCA4307B83DEA5E59DFFCD9</t>
  </si>
  <si>
    <t>9B6E34397016D815C88C5CC6EE6316EF</t>
  </si>
  <si>
    <t>1E30A119131CE90DCD454934233E81AF</t>
  </si>
  <si>
    <t>0C8392DBFEDA84CE26B45738B453C1D4</t>
  </si>
  <si>
    <t>0D3CA0C539B88710BBDE9DD41C4F7943</t>
  </si>
  <si>
    <t>B53437AD93B1E6905EA381B8E8152856</t>
  </si>
  <si>
    <t>CEA2E2F087C0CB9B1743989BE450C6DD</t>
  </si>
  <si>
    <t>CFBA193B50B4F2B45DEDBE9261396FB7</t>
  </si>
  <si>
    <t>A904ABBBFFC8B7F973432C050959F2F9</t>
  </si>
  <si>
    <t>92511665409943F455A0D3719FDDFBF4</t>
  </si>
  <si>
    <t>4D6177721AC65D997FE8BF4C7CB3C403</t>
  </si>
  <si>
    <t>334E6BA5846794FB29155FF25F309D30</t>
  </si>
  <si>
    <t>A94B0F606D74AE81FA735F15513F96BC</t>
  </si>
  <si>
    <t>983B6A72AD6192589A7AE0EE54CE1FE5</t>
  </si>
  <si>
    <t>9984818E73EF01A4945CAB69CBA66400</t>
  </si>
  <si>
    <t>F2FC1961D835CD0369F9ABEE4CA10C81</t>
  </si>
  <si>
    <t>8F0E4661822EB51FFF719A248F7C14B9</t>
  </si>
  <si>
    <t>7B749B3422D2E573B345FE7535A976AE</t>
  </si>
  <si>
    <t>F20C860583D4D324F97DFCE016F75FC3</t>
  </si>
  <si>
    <t>94C1D627D6F0B109C89FF0EC6CA47BF8</t>
  </si>
  <si>
    <t>3D684504A4AD7AB02F4FC819120B451E</t>
  </si>
  <si>
    <t>DF71AE955C7D8515D0E5EF2992F9553D</t>
  </si>
  <si>
    <t>8041C2851EB09B8D563926A58B3D7E4A</t>
  </si>
  <si>
    <t>254700390DB7D24AC6B25E23FC57C9FB</t>
  </si>
  <si>
    <t>5A717FD563082F4AEE6DBCD737C31EA9</t>
  </si>
  <si>
    <t>8A716CA58836684AC4B69E1973C435C2</t>
  </si>
  <si>
    <t>D5646C5FA9708D27E4DD9446799768CD</t>
  </si>
  <si>
    <t>6B751BEA6C6B354B99E68AB017EFB133</t>
  </si>
  <si>
    <t>ED7C0095A1998AB7C33A0CF9678EDE1E</t>
  </si>
  <si>
    <t>F972AC1513E4BC2A2EFC7E399D2B00C6</t>
  </si>
  <si>
    <t>41B07EBA21B371BDAB8E75904DCE902D</t>
  </si>
  <si>
    <t>0CC62D86F835CFFDB15B880D492FAC96</t>
  </si>
  <si>
    <t>088419BE0FA81A1B080E714717A645ED</t>
  </si>
  <si>
    <t>3ABC4C2EDAF2ED7F545D8355EADFBC17</t>
  </si>
  <si>
    <t>1D7B0022831373CE95443CF9029F2932</t>
  </si>
  <si>
    <t>847682590DDEE52863888E81630BAF62</t>
  </si>
  <si>
    <t>70C1AB92CBAB18DEF0D9D3A5520DBCC5</t>
  </si>
  <si>
    <t>D2D8E5B4E6BE66A4A37A6CE8B8A5D448</t>
  </si>
  <si>
    <t>35AFD94568AC10671973599DB17E20A5</t>
  </si>
  <si>
    <t>291C4948753F63EB638805C841B1EA40</t>
  </si>
  <si>
    <t>7EE619EB91AFECC80075D6658341D1D6</t>
  </si>
  <si>
    <t>BB160EE4D6FFF1037E34EAB408D5FF3C</t>
  </si>
  <si>
    <t>F6B7EE8E208C5F3939ECCCF72D54C218</t>
  </si>
  <si>
    <t>4018D4ED7B0F5562D34AC7BB33595548</t>
  </si>
  <si>
    <t>81EC20B6CFDC3CAD2B0A07BCD873CB2A</t>
  </si>
  <si>
    <t>9C626B5947F1E9B33AB1A8A35EECEC9C</t>
  </si>
  <si>
    <t>E6DDE68A159080FABD44E18E89AD24A1</t>
  </si>
  <si>
    <t>7A64977C8459D5F3FBA005F1E9F2F3B1</t>
  </si>
  <si>
    <t>9DC732C79805213740524B00F270238F</t>
  </si>
  <si>
    <t>A0728F1816F1926535EC2EF94BE23A70</t>
  </si>
  <si>
    <t>89D6B2FFBD806FE865D2B3552FD0DD86</t>
  </si>
  <si>
    <t>C51529884ED1F4DC8FF619B8A3CAE7D3</t>
  </si>
  <si>
    <t>FBCE4341C502DB82880C99968B8D3F5C</t>
  </si>
  <si>
    <t>72DE71316011ECF003C4CBDC764B0F7E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</si>
  <si>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</si>
  <si>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</si>
  <si>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</si>
  <si>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</si>
  <si>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</si>
  <si>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</si>
  <si>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</si>
  <si>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</si>
  <si>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</si>
  <si>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</si>
  <si>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FA3B3714228243329D72E78CC0F4B18B</t>
  </si>
  <si>
    <t>E1F14EF486388AECC1B4E23B1CE63803</t>
  </si>
  <si>
    <t>F97A24600D1A870F0415C4DFFB69CFCB</t>
  </si>
  <si>
    <t>C0940A0F0B8E53B001FBEF50A140BD0C</t>
  </si>
  <si>
    <t>DDFB00C52A61826F53C31C451A107985</t>
  </si>
  <si>
    <t>D183B4141B1D4CE5EF8BF3A70C6EB14F</t>
  </si>
  <si>
    <t>CFE004FE6C255DF38220A86BB1CBF7B5</t>
  </si>
  <si>
    <t>4E4524D43BD6D62E07165134C02AD35C</t>
  </si>
  <si>
    <t>2997DC29F0A5A90ECCE096ED3A45098A</t>
  </si>
  <si>
    <t>7CF79C8FB522E7A55A3C64613D89186C</t>
  </si>
  <si>
    <t>E28F73B147D22C96F41042698E42F527</t>
  </si>
  <si>
    <t>BD0C460365850BB4AFCBF787FBF1E0AC</t>
  </si>
  <si>
    <t>5DDF71630014A5D7953656ECBEAD8B52</t>
  </si>
  <si>
    <t>BDE6B2A3159AC2AE712B913CD3022CF4</t>
  </si>
  <si>
    <t>4F60591E1C53923A72EB87539426C074</t>
  </si>
  <si>
    <t>A29FD33E76F4FEB7EC1E7B8B63799D92</t>
  </si>
  <si>
    <t>FC7C5D7A6EFCE9E1D97F252E129DAC23</t>
  </si>
  <si>
    <t>9B4829FFA3596EDC94E9932ED3BD7E82</t>
  </si>
  <si>
    <t>AEC6F45EFA823C7BCA29F001061FE395</t>
  </si>
  <si>
    <t>6E09AC080BCA43079D8E0BED5DF0A3C0</t>
  </si>
  <si>
    <t>977329ECD23C4A4540F7A0B6F82E2BC0</t>
  </si>
  <si>
    <t>1E30A119131CE90DD4DDD16AA0D8EDDF</t>
  </si>
  <si>
    <t>0C8392DBFEDA84CEDBBEFF6E8041938B</t>
  </si>
  <si>
    <t>0D3CA0C539B88710EA56AE5EC813C3B6</t>
  </si>
  <si>
    <t>B53437AD93B1E690E01BB39DDE88E1FD</t>
  </si>
  <si>
    <t>CEA2E2F087C0CB9B8A32BB8248F5DAE4</t>
  </si>
  <si>
    <t>CFBA193B50B4F2B4255D730AE0B3F17D</t>
  </si>
  <si>
    <t>A904ABBBFFC8B7F99F604F6A3D5E457A</t>
  </si>
  <si>
    <t>92511665409943F442E349DB6AC9A1AB</t>
  </si>
  <si>
    <t>4D6177721AC65D9970E7467839B5C6D3</t>
  </si>
  <si>
    <t>334E6BA5846794FBCCB548FAB8385A07</t>
  </si>
  <si>
    <t>A94B0F606D74AE81929F48365FC69A17</t>
  </si>
  <si>
    <t>69935E278CD96D3B84956EF0933DDBF7</t>
  </si>
  <si>
    <t>9984818E73EF01A43F1CDA1660A1F302</t>
  </si>
  <si>
    <t>F2FC1961D835CD03EB0E8BDB5965F7F5</t>
  </si>
  <si>
    <t>8F0E4661822EB51FEA295000127DBB13</t>
  </si>
  <si>
    <t>7B749B3422D2E573EC763C7ADE930B9F</t>
  </si>
  <si>
    <t>F20C860583D4D32492128522C812B86A</t>
  </si>
  <si>
    <t>16DE0C144D4FA6B2A517BB1B1A7F1C1C</t>
  </si>
  <si>
    <t>3D684504A4AD7AB044B1FF912BB63548</t>
  </si>
  <si>
    <t>DF71AE955C7D851599890170423E971B</t>
  </si>
  <si>
    <t>8041C2851EB09B8D3EBB14A2B077C2C9</t>
  </si>
  <si>
    <t>254700390DB7D24AB1177E2957E644C6</t>
  </si>
  <si>
    <t>1422B6345D0642CABB23BE7F5EF92AA3</t>
  </si>
  <si>
    <t>8A716CA58836684AD8BBB4C6C4B7F4C1</t>
  </si>
  <si>
    <t>D5646C5FA9708D278FAF0E375C19D418</t>
  </si>
  <si>
    <t>6B751BEA6C6B354BEC605C9146971E00</t>
  </si>
  <si>
    <t>ED7C0095A1998AB77E6C9BBA7CD5914D</t>
  </si>
  <si>
    <t>F972AC1513E4BC2A8D1DB21BCEDDA846</t>
  </si>
  <si>
    <t>41B07EBA21B371BD6F6599D193C45B17</t>
  </si>
  <si>
    <t>0CC62D86F835CFFD100F4F240E194D4D</t>
  </si>
  <si>
    <t>088419BE0FA81A1B66CAFB08EB42EFF0</t>
  </si>
  <si>
    <t>1F1EE3389F5F3E3DCB6F01C7430ACB4F</t>
  </si>
  <si>
    <t>1D7B0022831373CE9810661E66C539DD</t>
  </si>
  <si>
    <t>847682590DDEE528BDA9AB33BC514664</t>
  </si>
  <si>
    <t>2E13CC20FFE78BB71449CEC7D7F82C9F</t>
  </si>
  <si>
    <t>D2D8E5B4E6BE66A4BFEA882E16E052D6</t>
  </si>
  <si>
    <t>35AFD94568AC1067BEB93ED22FBAD949</t>
  </si>
  <si>
    <t>40FB9E79B37E3FBE3089CA8CF01190DD</t>
  </si>
  <si>
    <t>7EE619EB91AFECC8BAED518980D441F6</t>
  </si>
  <si>
    <t>BB160EE4D6FFF103D2A300E1C4820F70</t>
  </si>
  <si>
    <t>9E5114BB4CE94B455DBBED9EBD02C1FF</t>
  </si>
  <si>
    <t>4018D4ED7B0F5562FC157F82EBBC86C5</t>
  </si>
  <si>
    <t>81EC20B6CFDC3CAD03839DA2C95B4DE0</t>
  </si>
  <si>
    <t>9C626B5947F1E9B3E965D8DE41240399</t>
  </si>
  <si>
    <t>E6DDE68A159080FAE99B3D6A68A10EB4</t>
  </si>
  <si>
    <t>7A64977C8459D5F3BC4DC0C5B801419D</t>
  </si>
  <si>
    <t>9DC732C7980521378C419850C9D6B24A</t>
  </si>
  <si>
    <t>A0728F1816F19265372D292B8D8BB8E4</t>
  </si>
  <si>
    <t>A4716C0CD4ED68DC7AB8AF94A9247744</t>
  </si>
  <si>
    <t>C51529884ED1F4DC68AD421337FD21B8</t>
  </si>
  <si>
    <t>FBCE4341C502DB823DA532F1985C83EA</t>
  </si>
  <si>
    <t>72DE71316011ECF0A2BB5CF9033FA1E7</t>
  </si>
  <si>
    <t>50329</t>
  </si>
  <si>
    <t>50330</t>
  </si>
  <si>
    <t>Descripción de las prestaciones en especie</t>
  </si>
  <si>
    <t>Periodicidad de las prestaciones en especie</t>
  </si>
  <si>
    <t>FA3B3714228243320CD9CC52C1009953</t>
  </si>
  <si>
    <t>E1F14EF486388AECCB83EFBDDAFD75AB</t>
  </si>
  <si>
    <t>F97A24600D1A870F3D6F6517B6ACFB04</t>
  </si>
  <si>
    <t>C0940A0F0B8E53B0D7816862C206CC1E</t>
  </si>
  <si>
    <t>DDFB00C52A61826F90B198787B3F9052</t>
  </si>
  <si>
    <t>D183B4141B1D4CE5F33DBC48BF67F955</t>
  </si>
  <si>
    <t>CFE004FE6C255DF3EF85EF5521D728C7</t>
  </si>
  <si>
    <t>4E4524D43BD6D62E7799A6C5054CF7CA</t>
  </si>
  <si>
    <t>0BEF0CCB6C5CD56FA03C4C47A6490B96</t>
  </si>
  <si>
    <t>7CF79C8FB522E7A592D8D3B19B62FAAE</t>
  </si>
  <si>
    <t>E28F73B147D22C96B6EACB90AEEC74A5</t>
  </si>
  <si>
    <t>BD0C460365850BB4A557510E5F96422E</t>
  </si>
  <si>
    <t>5DDF71630014A5D7F9F36C9B619EB2CD</t>
  </si>
  <si>
    <t>BDE6B2A3159AC2AE31455F116C749C23</t>
  </si>
  <si>
    <t>4F60591E1C53923AB63EF4610D7ADAD6</t>
  </si>
  <si>
    <t>A29FD33E76F4FEB7980807A535EC6771</t>
  </si>
  <si>
    <t>FC7C5D7A6EFCE9E1448FFAE6CDA964D4</t>
  </si>
  <si>
    <t>CC5FFD248FFDBFE2E8484DBB95CA0045</t>
  </si>
  <si>
    <t>AEC6F45EFA823C7BE2E7EDCA56068D2D</t>
  </si>
  <si>
    <t>6E09AC080BCA43078BE02A65AEE6EF85</t>
  </si>
  <si>
    <t>977329ECD23C4A45D7094ACA84699BEB</t>
  </si>
  <si>
    <t>1E30A119131CE90DA8AAABDFD6F59673</t>
  </si>
  <si>
    <t>0C8392DBFEDA84CEF60ADDAF54F52E17</t>
  </si>
  <si>
    <t>0D3CA0C539B88710A529E9427516D34F</t>
  </si>
  <si>
    <t>B53437AD93B1E690F67558AA50B2804A</t>
  </si>
  <si>
    <t>CEA2E2F087C0CB9BC9EB7A1A810E9805</t>
  </si>
  <si>
    <t>CFBA193B50B4F2B481D1EDB0FA1C74FA</t>
  </si>
  <si>
    <t>4D6350C3DCB045253C60A5F47D9E17A6</t>
  </si>
  <si>
    <t>92511665409943F476D8848A56B110B3</t>
  </si>
  <si>
    <t>9C81FD64EF1AAB1A1973497B0AA6E1F7</t>
  </si>
  <si>
    <t>334E6BA5846794FB3BB32975CCF84644</t>
  </si>
  <si>
    <t>A94B0F606D74AE810CC28CE467E18C3C</t>
  </si>
  <si>
    <t>69935E278CD96D3BA69C6FC4AB466327</t>
  </si>
  <si>
    <t>9984818E73EF01A47B099F3BBA59B944</t>
  </si>
  <si>
    <t>F2FC1961D835CD031F12F9630F489082</t>
  </si>
  <si>
    <t>380D835C30533A5B0C3D81B475C913E2</t>
  </si>
  <si>
    <t>7B749B3422D2E573E00234C8A0E62E1E</t>
  </si>
  <si>
    <t>F20C860583D4D324A131AAEBF084A924</t>
  </si>
  <si>
    <t>16DE0C144D4FA6B28D9A3C23EBD6A46B</t>
  </si>
  <si>
    <t>3D684504A4AD7AB03957DD28FE44DDAE</t>
  </si>
  <si>
    <t>DF71AE955C7D8515F8D0C989EC998298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</si>
</sst>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21.28515625" bestFit="1" customWidth="1"/>
    <col min="10" max="10" width="14.855468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86</v>
      </c>
      <c r="I9" s="3" t="s">
        <v>87</v>
      </c>
      <c r="J9" s="3" t="s">
        <v>99</v>
      </c>
      <c r="K9" s="3" t="s">
        <v>89</v>
      </c>
      <c r="L9" s="3" t="s">
        <v>90</v>
      </c>
      <c r="M9" s="3" t="s">
        <v>91</v>
      </c>
      <c r="N9" s="3" t="s">
        <v>92</v>
      </c>
      <c r="O9" s="3" t="s">
        <v>93</v>
      </c>
      <c r="P9" s="3" t="s">
        <v>100</v>
      </c>
      <c r="Q9" s="3" t="s">
        <v>93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101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102</v>
      </c>
      <c r="H10" s="3" t="s">
        <v>102</v>
      </c>
      <c r="I10" s="3" t="s">
        <v>87</v>
      </c>
      <c r="J10" s="3" t="s">
        <v>103</v>
      </c>
      <c r="K10" s="3" t="s">
        <v>104</v>
      </c>
      <c r="L10" s="3" t="s">
        <v>105</v>
      </c>
      <c r="M10" s="3" t="s">
        <v>106</v>
      </c>
      <c r="N10" s="3" t="s">
        <v>92</v>
      </c>
      <c r="O10" s="3" t="s">
        <v>93</v>
      </c>
      <c r="P10" s="3" t="s">
        <v>100</v>
      </c>
      <c r="Q10" s="3" t="s">
        <v>93</v>
      </c>
      <c r="R10" s="3" t="s">
        <v>107</v>
      </c>
      <c r="S10" s="3" t="s">
        <v>107</v>
      </c>
      <c r="T10" s="3" t="s">
        <v>107</v>
      </c>
      <c r="U10" s="3" t="s">
        <v>107</v>
      </c>
      <c r="V10" s="3" t="s">
        <v>107</v>
      </c>
      <c r="W10" s="3" t="s">
        <v>107</v>
      </c>
      <c r="X10" s="3" t="s">
        <v>107</v>
      </c>
      <c r="Y10" s="3" t="s">
        <v>107</v>
      </c>
      <c r="Z10" s="3" t="s">
        <v>107</v>
      </c>
      <c r="AA10" s="3" t="s">
        <v>107</v>
      </c>
      <c r="AB10" s="3" t="s">
        <v>107</v>
      </c>
      <c r="AC10" s="3" t="s">
        <v>107</v>
      </c>
      <c r="AD10" s="3" t="s">
        <v>107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108</v>
      </c>
      <c r="D11" s="3" t="s">
        <v>109</v>
      </c>
      <c r="E11" s="3" t="s">
        <v>84</v>
      </c>
      <c r="F11" s="3" t="s">
        <v>85</v>
      </c>
      <c r="G11" s="3" t="s">
        <v>86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91</v>
      </c>
      <c r="N11" s="3" t="s">
        <v>92</v>
      </c>
      <c r="O11" s="3" t="s">
        <v>93</v>
      </c>
      <c r="P11" s="3" t="s">
        <v>110</v>
      </c>
      <c r="Q11" s="3" t="s">
        <v>93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111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108</v>
      </c>
      <c r="D12" s="3" t="s">
        <v>109</v>
      </c>
      <c r="E12" s="3" t="s">
        <v>84</v>
      </c>
      <c r="F12" s="3" t="s">
        <v>85</v>
      </c>
      <c r="G12" s="3" t="s">
        <v>86</v>
      </c>
      <c r="H12" s="3" t="s">
        <v>86</v>
      </c>
      <c r="I12" s="3" t="s">
        <v>87</v>
      </c>
      <c r="J12" s="3" t="s">
        <v>99</v>
      </c>
      <c r="K12" s="3" t="s">
        <v>89</v>
      </c>
      <c r="L12" s="3" t="s">
        <v>90</v>
      </c>
      <c r="M12" s="3" t="s">
        <v>91</v>
      </c>
      <c r="N12" s="3" t="s">
        <v>92</v>
      </c>
      <c r="O12" s="3" t="s">
        <v>93</v>
      </c>
      <c r="P12" s="3" t="s">
        <v>100</v>
      </c>
      <c r="Q12" s="3" t="s">
        <v>93</v>
      </c>
      <c r="R12" s="3" t="s">
        <v>112</v>
      </c>
      <c r="S12" s="3" t="s">
        <v>112</v>
      </c>
      <c r="T12" s="3" t="s">
        <v>112</v>
      </c>
      <c r="U12" s="3" t="s">
        <v>112</v>
      </c>
      <c r="V12" s="3" t="s">
        <v>112</v>
      </c>
      <c r="W12" s="3" t="s">
        <v>112</v>
      </c>
      <c r="X12" s="3" t="s">
        <v>112</v>
      </c>
      <c r="Y12" s="3" t="s">
        <v>112</v>
      </c>
      <c r="Z12" s="3" t="s">
        <v>112</v>
      </c>
      <c r="AA12" s="3" t="s">
        <v>112</v>
      </c>
      <c r="AB12" s="3" t="s">
        <v>112</v>
      </c>
      <c r="AC12" s="3" t="s">
        <v>112</v>
      </c>
      <c r="AD12" s="3" t="s">
        <v>112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108</v>
      </c>
      <c r="D13" s="3" t="s">
        <v>109</v>
      </c>
      <c r="E13" s="3" t="s">
        <v>84</v>
      </c>
      <c r="F13" s="3" t="s">
        <v>85</v>
      </c>
      <c r="G13" s="3" t="s">
        <v>102</v>
      </c>
      <c r="H13" s="3" t="s">
        <v>102</v>
      </c>
      <c r="I13" s="3" t="s">
        <v>87</v>
      </c>
      <c r="J13" s="3" t="s">
        <v>103</v>
      </c>
      <c r="K13" s="3" t="s">
        <v>104</v>
      </c>
      <c r="L13" s="3" t="s">
        <v>105</v>
      </c>
      <c r="M13" s="3" t="s">
        <v>106</v>
      </c>
      <c r="N13" s="3" t="s">
        <v>92</v>
      </c>
      <c r="O13" s="3" t="s">
        <v>93</v>
      </c>
      <c r="P13" s="3" t="s">
        <v>100</v>
      </c>
      <c r="Q13" s="3" t="s">
        <v>93</v>
      </c>
      <c r="R13" s="3" t="s">
        <v>113</v>
      </c>
      <c r="S13" s="3" t="s">
        <v>113</v>
      </c>
      <c r="T13" s="3" t="s">
        <v>113</v>
      </c>
      <c r="U13" s="3" t="s">
        <v>113</v>
      </c>
      <c r="V13" s="3" t="s">
        <v>113</v>
      </c>
      <c r="W13" s="3" t="s">
        <v>113</v>
      </c>
      <c r="X13" s="3" t="s">
        <v>113</v>
      </c>
      <c r="Y13" s="3" t="s">
        <v>113</v>
      </c>
      <c r="Z13" s="3" t="s">
        <v>113</v>
      </c>
      <c r="AA13" s="3" t="s">
        <v>113</v>
      </c>
      <c r="AB13" s="3" t="s">
        <v>113</v>
      </c>
      <c r="AC13" s="3" t="s">
        <v>113</v>
      </c>
      <c r="AD13" s="3" t="s">
        <v>113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114</v>
      </c>
      <c r="D14" s="3" t="s">
        <v>115</v>
      </c>
      <c r="E14" s="3" t="s">
        <v>84</v>
      </c>
      <c r="F14" s="3" t="s">
        <v>85</v>
      </c>
      <c r="G14" s="3" t="s">
        <v>86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91</v>
      </c>
      <c r="N14" s="3" t="s">
        <v>116</v>
      </c>
      <c r="O14" s="3" t="s">
        <v>93</v>
      </c>
      <c r="P14" s="3" t="s">
        <v>117</v>
      </c>
      <c r="Q14" s="3" t="s">
        <v>93</v>
      </c>
      <c r="R14" s="3" t="s">
        <v>118</v>
      </c>
      <c r="S14" s="3" t="s">
        <v>118</v>
      </c>
      <c r="T14" s="3" t="s">
        <v>118</v>
      </c>
      <c r="U14" s="3" t="s">
        <v>118</v>
      </c>
      <c r="V14" s="3" t="s">
        <v>118</v>
      </c>
      <c r="W14" s="3" t="s">
        <v>118</v>
      </c>
      <c r="X14" s="3" t="s">
        <v>118</v>
      </c>
      <c r="Y14" s="3" t="s">
        <v>118</v>
      </c>
      <c r="Z14" s="3" t="s">
        <v>118</v>
      </c>
      <c r="AA14" s="3" t="s">
        <v>118</v>
      </c>
      <c r="AB14" s="3" t="s">
        <v>118</v>
      </c>
      <c r="AC14" s="3" t="s">
        <v>118</v>
      </c>
      <c r="AD14" s="3" t="s">
        <v>118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114</v>
      </c>
      <c r="D15" s="3" t="s">
        <v>115</v>
      </c>
      <c r="E15" s="3" t="s">
        <v>84</v>
      </c>
      <c r="F15" s="3" t="s">
        <v>85</v>
      </c>
      <c r="G15" s="3" t="s">
        <v>86</v>
      </c>
      <c r="H15" s="3" t="s">
        <v>86</v>
      </c>
      <c r="I15" s="3" t="s">
        <v>87</v>
      </c>
      <c r="J15" s="3" t="s">
        <v>99</v>
      </c>
      <c r="K15" s="3" t="s">
        <v>89</v>
      </c>
      <c r="L15" s="3" t="s">
        <v>90</v>
      </c>
      <c r="M15" s="3" t="s">
        <v>91</v>
      </c>
      <c r="N15" s="3" t="s">
        <v>116</v>
      </c>
      <c r="O15" s="3" t="s">
        <v>93</v>
      </c>
      <c r="P15" s="3" t="s">
        <v>119</v>
      </c>
      <c r="Q15" s="3" t="s">
        <v>93</v>
      </c>
      <c r="R15" s="3" t="s">
        <v>120</v>
      </c>
      <c r="S15" s="3" t="s">
        <v>120</v>
      </c>
      <c r="T15" s="3" t="s">
        <v>120</v>
      </c>
      <c r="U15" s="3" t="s">
        <v>120</v>
      </c>
      <c r="V15" s="3" t="s">
        <v>120</v>
      </c>
      <c r="W15" s="3" t="s">
        <v>120</v>
      </c>
      <c r="X15" s="3" t="s">
        <v>120</v>
      </c>
      <c r="Y15" s="3" t="s">
        <v>120</v>
      </c>
      <c r="Z15" s="3" t="s">
        <v>120</v>
      </c>
      <c r="AA15" s="3" t="s">
        <v>120</v>
      </c>
      <c r="AB15" s="3" t="s">
        <v>120</v>
      </c>
      <c r="AC15" s="3" t="s">
        <v>120</v>
      </c>
      <c r="AD15" s="3" t="s">
        <v>120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114</v>
      </c>
      <c r="D16" s="3" t="s">
        <v>115</v>
      </c>
      <c r="E16" s="3" t="s">
        <v>84</v>
      </c>
      <c r="F16" s="3" t="s">
        <v>85</v>
      </c>
      <c r="G16" s="3" t="s">
        <v>102</v>
      </c>
      <c r="H16" s="3" t="s">
        <v>102</v>
      </c>
      <c r="I16" s="3" t="s">
        <v>87</v>
      </c>
      <c r="J16" s="3" t="s">
        <v>103</v>
      </c>
      <c r="K16" s="3" t="s">
        <v>104</v>
      </c>
      <c r="L16" s="3" t="s">
        <v>105</v>
      </c>
      <c r="M16" s="3" t="s">
        <v>106</v>
      </c>
      <c r="N16" s="3" t="s">
        <v>116</v>
      </c>
      <c r="O16" s="3" t="s">
        <v>93</v>
      </c>
      <c r="P16" s="3" t="s">
        <v>119</v>
      </c>
      <c r="Q16" s="3" t="s">
        <v>93</v>
      </c>
      <c r="R16" s="3" t="s">
        <v>121</v>
      </c>
      <c r="S16" s="3" t="s">
        <v>121</v>
      </c>
      <c r="T16" s="3" t="s">
        <v>121</v>
      </c>
      <c r="U16" s="3" t="s">
        <v>121</v>
      </c>
      <c r="V16" s="3" t="s">
        <v>121</v>
      </c>
      <c r="W16" s="3" t="s">
        <v>121</v>
      </c>
      <c r="X16" s="3" t="s">
        <v>121</v>
      </c>
      <c r="Y16" s="3" t="s">
        <v>121</v>
      </c>
      <c r="Z16" s="3" t="s">
        <v>121</v>
      </c>
      <c r="AA16" s="3" t="s">
        <v>121</v>
      </c>
      <c r="AB16" s="3" t="s">
        <v>121</v>
      </c>
      <c r="AC16" s="3" t="s">
        <v>121</v>
      </c>
      <c r="AD16" s="3" t="s">
        <v>121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122</v>
      </c>
      <c r="D17" s="3" t="s">
        <v>123</v>
      </c>
      <c r="E17" s="3" t="s">
        <v>84</v>
      </c>
      <c r="F17" s="3" t="s">
        <v>85</v>
      </c>
      <c r="G17" s="3" t="s">
        <v>86</v>
      </c>
      <c r="H17" s="3" t="s">
        <v>86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91</v>
      </c>
      <c r="N17" s="3" t="s">
        <v>92</v>
      </c>
      <c r="O17" s="3" t="s">
        <v>93</v>
      </c>
      <c r="P17" s="3" t="s">
        <v>124</v>
      </c>
      <c r="Q17" s="3" t="s">
        <v>93</v>
      </c>
      <c r="R17" s="3" t="s">
        <v>125</v>
      </c>
      <c r="S17" s="3" t="s">
        <v>125</v>
      </c>
      <c r="T17" s="3" t="s">
        <v>125</v>
      </c>
      <c r="U17" s="3" t="s">
        <v>125</v>
      </c>
      <c r="V17" s="3" t="s">
        <v>125</v>
      </c>
      <c r="W17" s="3" t="s">
        <v>125</v>
      </c>
      <c r="X17" s="3" t="s">
        <v>125</v>
      </c>
      <c r="Y17" s="3" t="s">
        <v>125</v>
      </c>
      <c r="Z17" s="3" t="s">
        <v>125</v>
      </c>
      <c r="AA17" s="3" t="s">
        <v>125</v>
      </c>
      <c r="AB17" s="3" t="s">
        <v>125</v>
      </c>
      <c r="AC17" s="3" t="s">
        <v>125</v>
      </c>
      <c r="AD17" s="3" t="s">
        <v>125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/>
      <c r="B18" s="3" t="s">
        <v>81</v>
      </c>
      <c r="C18" s="3" t="s">
        <v>122</v>
      </c>
      <c r="D18" s="3" t="s">
        <v>123</v>
      </c>
      <c r="E18" s="3" t="s">
        <v>84</v>
      </c>
      <c r="F18" s="3" t="s">
        <v>85</v>
      </c>
      <c r="G18" s="3" t="s">
        <v>86</v>
      </c>
      <c r="H18" s="3" t="s">
        <v>86</v>
      </c>
      <c r="I18" s="3" t="s">
        <v>87</v>
      </c>
      <c r="J18" s="3" t="s">
        <v>99</v>
      </c>
      <c r="K18" s="3" t="s">
        <v>89</v>
      </c>
      <c r="L18" s="3" t="s">
        <v>90</v>
      </c>
      <c r="M18" s="3" t="s">
        <v>91</v>
      </c>
      <c r="N18" s="3" t="s">
        <v>92</v>
      </c>
      <c r="O18" s="3" t="s">
        <v>93</v>
      </c>
      <c r="P18" s="3" t="s">
        <v>126</v>
      </c>
      <c r="Q18" s="3" t="s">
        <v>93</v>
      </c>
      <c r="R18" s="3" t="s">
        <v>127</v>
      </c>
      <c r="S18" s="3" t="s">
        <v>127</v>
      </c>
      <c r="T18" s="3" t="s">
        <v>127</v>
      </c>
      <c r="U18" s="3" t="s">
        <v>127</v>
      </c>
      <c r="V18" s="3" t="s">
        <v>127</v>
      </c>
      <c r="W18" s="3" t="s">
        <v>127</v>
      </c>
      <c r="X18" s="3" t="s">
        <v>127</v>
      </c>
      <c r="Y18" s="3" t="s">
        <v>127</v>
      </c>
      <c r="Z18" s="3" t="s">
        <v>127</v>
      </c>
      <c r="AA18" s="3" t="s">
        <v>127</v>
      </c>
      <c r="AB18" s="3" t="s">
        <v>127</v>
      </c>
      <c r="AC18" s="3" t="s">
        <v>127</v>
      </c>
      <c r="AD18" s="3" t="s">
        <v>127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/>
      <c r="B19" s="3" t="s">
        <v>81</v>
      </c>
      <c r="C19" s="3" t="s">
        <v>122</v>
      </c>
      <c r="D19" s="3" t="s">
        <v>123</v>
      </c>
      <c r="E19" s="3" t="s">
        <v>84</v>
      </c>
      <c r="F19" s="3" t="s">
        <v>85</v>
      </c>
      <c r="G19" s="3" t="s">
        <v>102</v>
      </c>
      <c r="H19" s="3" t="s">
        <v>102</v>
      </c>
      <c r="I19" s="3" t="s">
        <v>87</v>
      </c>
      <c r="J19" s="3" t="s">
        <v>103</v>
      </c>
      <c r="K19" s="3" t="s">
        <v>104</v>
      </c>
      <c r="L19" s="3" t="s">
        <v>105</v>
      </c>
      <c r="M19" s="3" t="s">
        <v>106</v>
      </c>
      <c r="N19" s="3" t="s">
        <v>92</v>
      </c>
      <c r="O19" s="3" t="s">
        <v>93</v>
      </c>
      <c r="P19" s="3" t="s">
        <v>126</v>
      </c>
      <c r="Q19" s="3" t="s">
        <v>93</v>
      </c>
      <c r="R19" s="3" t="s">
        <v>128</v>
      </c>
      <c r="S19" s="3" t="s">
        <v>128</v>
      </c>
      <c r="T19" s="3" t="s">
        <v>128</v>
      </c>
      <c r="U19" s="3" t="s">
        <v>128</v>
      </c>
      <c r="V19" s="3" t="s">
        <v>128</v>
      </c>
      <c r="W19" s="3" t="s">
        <v>128</v>
      </c>
      <c r="X19" s="3" t="s">
        <v>128</v>
      </c>
      <c r="Y19" s="3" t="s">
        <v>128</v>
      </c>
      <c r="Z19" s="3" t="s">
        <v>128</v>
      </c>
      <c r="AA19" s="3" t="s">
        <v>128</v>
      </c>
      <c r="AB19" s="3" t="s">
        <v>128</v>
      </c>
      <c r="AC19" s="3" t="s">
        <v>128</v>
      </c>
      <c r="AD19" s="3" t="s">
        <v>128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/>
      <c r="B20" s="3" t="s">
        <v>129</v>
      </c>
      <c r="C20" s="3" t="s">
        <v>130</v>
      </c>
      <c r="D20" s="3" t="s">
        <v>131</v>
      </c>
      <c r="E20" s="3" t="s">
        <v>84</v>
      </c>
      <c r="F20" s="3" t="s">
        <v>85</v>
      </c>
      <c r="G20" s="3" t="s">
        <v>102</v>
      </c>
      <c r="H20" s="3" t="s">
        <v>102</v>
      </c>
      <c r="I20" s="3" t="s">
        <v>87</v>
      </c>
      <c r="J20" s="3" t="s">
        <v>103</v>
      </c>
      <c r="K20" s="3" t="s">
        <v>104</v>
      </c>
      <c r="L20" s="3" t="s">
        <v>105</v>
      </c>
      <c r="M20" s="3" t="s">
        <v>106</v>
      </c>
      <c r="N20" s="3" t="s">
        <v>116</v>
      </c>
      <c r="O20" s="3" t="s">
        <v>93</v>
      </c>
      <c r="P20" s="3" t="s">
        <v>132</v>
      </c>
      <c r="Q20" s="3" t="s">
        <v>93</v>
      </c>
      <c r="R20" s="3" t="s">
        <v>133</v>
      </c>
      <c r="S20" s="3" t="s">
        <v>133</v>
      </c>
      <c r="T20" s="3" t="s">
        <v>133</v>
      </c>
      <c r="U20" s="3" t="s">
        <v>133</v>
      </c>
      <c r="V20" s="3" t="s">
        <v>133</v>
      </c>
      <c r="W20" s="3" t="s">
        <v>133</v>
      </c>
      <c r="X20" s="3" t="s">
        <v>133</v>
      </c>
      <c r="Y20" s="3" t="s">
        <v>133</v>
      </c>
      <c r="Z20" s="3" t="s">
        <v>133</v>
      </c>
      <c r="AA20" s="3" t="s">
        <v>133</v>
      </c>
      <c r="AB20" s="3" t="s">
        <v>133</v>
      </c>
      <c r="AC20" s="3" t="s">
        <v>133</v>
      </c>
      <c r="AD20" s="3" t="s">
        <v>133</v>
      </c>
      <c r="AE20" s="3" t="s">
        <v>96</v>
      </c>
      <c r="AF20" s="3" t="s">
        <v>134</v>
      </c>
      <c r="AG20" s="3" t="s">
        <v>134</v>
      </c>
      <c r="AH20" s="3" t="s">
        <v>98</v>
      </c>
    </row>
    <row r="21" spans="1:34" ht="45" customHeight="1" x14ac:dyDescent="0.25">
      <c r="A21" s="3"/>
      <c r="B21" s="3" t="s">
        <v>129</v>
      </c>
      <c r="C21" s="3" t="s">
        <v>135</v>
      </c>
      <c r="D21" s="3" t="s">
        <v>136</v>
      </c>
      <c r="E21" s="3" t="s">
        <v>84</v>
      </c>
      <c r="F21" s="3" t="s">
        <v>85</v>
      </c>
      <c r="G21" s="3" t="s">
        <v>102</v>
      </c>
      <c r="H21" s="3" t="s">
        <v>102</v>
      </c>
      <c r="I21" s="3" t="s">
        <v>87</v>
      </c>
      <c r="J21" s="3" t="s">
        <v>103</v>
      </c>
      <c r="K21" s="3" t="s">
        <v>104</v>
      </c>
      <c r="L21" s="3" t="s">
        <v>105</v>
      </c>
      <c r="M21" s="3" t="s">
        <v>106</v>
      </c>
      <c r="N21" s="3" t="s">
        <v>116</v>
      </c>
      <c r="O21" s="3" t="s">
        <v>93</v>
      </c>
      <c r="P21" s="3" t="s">
        <v>132</v>
      </c>
      <c r="Q21" s="3" t="s">
        <v>93</v>
      </c>
      <c r="R21" s="3" t="s">
        <v>137</v>
      </c>
      <c r="S21" s="3" t="s">
        <v>137</v>
      </c>
      <c r="T21" s="3" t="s">
        <v>137</v>
      </c>
      <c r="U21" s="3" t="s">
        <v>137</v>
      </c>
      <c r="V21" s="3" t="s">
        <v>137</v>
      </c>
      <c r="W21" s="3" t="s">
        <v>137</v>
      </c>
      <c r="X21" s="3" t="s">
        <v>137</v>
      </c>
      <c r="Y21" s="3" t="s">
        <v>137</v>
      </c>
      <c r="Z21" s="3" t="s">
        <v>137</v>
      </c>
      <c r="AA21" s="3" t="s">
        <v>137</v>
      </c>
      <c r="AB21" s="3" t="s">
        <v>137</v>
      </c>
      <c r="AC21" s="3" t="s">
        <v>137</v>
      </c>
      <c r="AD21" s="3" t="s">
        <v>137</v>
      </c>
      <c r="AE21" s="3" t="s">
        <v>96</v>
      </c>
      <c r="AF21" s="3" t="s">
        <v>134</v>
      </c>
      <c r="AG21" s="3" t="s">
        <v>134</v>
      </c>
      <c r="AH21" s="3" t="s">
        <v>98</v>
      </c>
    </row>
    <row r="22" spans="1:34" ht="45" customHeight="1" x14ac:dyDescent="0.25">
      <c r="A22" s="3"/>
      <c r="B22" s="3" t="s">
        <v>129</v>
      </c>
      <c r="C22" s="3" t="s">
        <v>138</v>
      </c>
      <c r="D22" s="3" t="s">
        <v>139</v>
      </c>
      <c r="E22" s="3" t="s">
        <v>84</v>
      </c>
      <c r="F22" s="3" t="s">
        <v>85</v>
      </c>
      <c r="G22" s="3" t="s">
        <v>102</v>
      </c>
      <c r="H22" s="3" t="s">
        <v>102</v>
      </c>
      <c r="I22" s="3" t="s">
        <v>87</v>
      </c>
      <c r="J22" s="3" t="s">
        <v>103</v>
      </c>
      <c r="K22" s="3" t="s">
        <v>104</v>
      </c>
      <c r="L22" s="3" t="s">
        <v>105</v>
      </c>
      <c r="M22" s="3" t="s">
        <v>106</v>
      </c>
      <c r="N22" s="3" t="s">
        <v>116</v>
      </c>
      <c r="O22" s="3" t="s">
        <v>93</v>
      </c>
      <c r="P22" s="3" t="s">
        <v>132</v>
      </c>
      <c r="Q22" s="3" t="s">
        <v>93</v>
      </c>
      <c r="R22" s="3" t="s">
        <v>140</v>
      </c>
      <c r="S22" s="3" t="s">
        <v>140</v>
      </c>
      <c r="T22" s="3" t="s">
        <v>140</v>
      </c>
      <c r="U22" s="3" t="s">
        <v>140</v>
      </c>
      <c r="V22" s="3" t="s">
        <v>140</v>
      </c>
      <c r="W22" s="3" t="s">
        <v>140</v>
      </c>
      <c r="X22" s="3" t="s">
        <v>140</v>
      </c>
      <c r="Y22" s="3" t="s">
        <v>140</v>
      </c>
      <c r="Z22" s="3" t="s">
        <v>140</v>
      </c>
      <c r="AA22" s="3" t="s">
        <v>140</v>
      </c>
      <c r="AB22" s="3" t="s">
        <v>140</v>
      </c>
      <c r="AC22" s="3" t="s">
        <v>140</v>
      </c>
      <c r="AD22" s="3" t="s">
        <v>140</v>
      </c>
      <c r="AE22" s="3" t="s">
        <v>96</v>
      </c>
      <c r="AF22" s="3" t="s">
        <v>134</v>
      </c>
      <c r="AG22" s="3" t="s">
        <v>134</v>
      </c>
      <c r="AH22" s="3" t="s">
        <v>98</v>
      </c>
    </row>
    <row r="23" spans="1:34" ht="45" customHeight="1" x14ac:dyDescent="0.25">
      <c r="A23" s="3"/>
      <c r="B23" s="3" t="s">
        <v>81</v>
      </c>
      <c r="C23" s="3" t="s">
        <v>141</v>
      </c>
      <c r="D23" s="3" t="s">
        <v>142</v>
      </c>
      <c r="E23" s="3" t="s">
        <v>84</v>
      </c>
      <c r="F23" s="3" t="s">
        <v>85</v>
      </c>
      <c r="G23" s="3" t="s">
        <v>102</v>
      </c>
      <c r="H23" s="3" t="s">
        <v>102</v>
      </c>
      <c r="I23" s="3" t="s">
        <v>87</v>
      </c>
      <c r="J23" s="3" t="s">
        <v>103</v>
      </c>
      <c r="K23" s="3" t="s">
        <v>104</v>
      </c>
      <c r="L23" s="3" t="s">
        <v>105</v>
      </c>
      <c r="M23" s="3" t="s">
        <v>106</v>
      </c>
      <c r="N23" s="3" t="s">
        <v>116</v>
      </c>
      <c r="O23" s="3" t="s">
        <v>93</v>
      </c>
      <c r="P23" s="3" t="s">
        <v>132</v>
      </c>
      <c r="Q23" s="3" t="s">
        <v>93</v>
      </c>
      <c r="R23" s="3" t="s">
        <v>143</v>
      </c>
      <c r="S23" s="3" t="s">
        <v>143</v>
      </c>
      <c r="T23" s="3" t="s">
        <v>143</v>
      </c>
      <c r="U23" s="3" t="s">
        <v>143</v>
      </c>
      <c r="V23" s="3" t="s">
        <v>143</v>
      </c>
      <c r="W23" s="3" t="s">
        <v>143</v>
      </c>
      <c r="X23" s="3" t="s">
        <v>143</v>
      </c>
      <c r="Y23" s="3" t="s">
        <v>143</v>
      </c>
      <c r="Z23" s="3" t="s">
        <v>143</v>
      </c>
      <c r="AA23" s="3" t="s">
        <v>143</v>
      </c>
      <c r="AB23" s="3" t="s">
        <v>143</v>
      </c>
      <c r="AC23" s="3" t="s">
        <v>143</v>
      </c>
      <c r="AD23" s="3" t="s">
        <v>143</v>
      </c>
      <c r="AE23" s="3" t="s">
        <v>96</v>
      </c>
      <c r="AF23" s="3" t="s">
        <v>134</v>
      </c>
      <c r="AG23" s="3" t="s">
        <v>134</v>
      </c>
      <c r="AH23" s="3" t="s">
        <v>98</v>
      </c>
    </row>
    <row r="24" spans="1:34" ht="45" customHeight="1" x14ac:dyDescent="0.25">
      <c r="A24" s="3"/>
      <c r="B24" s="3" t="s">
        <v>81</v>
      </c>
      <c r="C24" s="3" t="s">
        <v>141</v>
      </c>
      <c r="D24" s="3" t="s">
        <v>142</v>
      </c>
      <c r="E24" s="3" t="s">
        <v>84</v>
      </c>
      <c r="F24" s="3" t="s">
        <v>85</v>
      </c>
      <c r="G24" s="3" t="s">
        <v>86</v>
      </c>
      <c r="H24" s="3" t="s">
        <v>86</v>
      </c>
      <c r="I24" s="3" t="s">
        <v>87</v>
      </c>
      <c r="J24" s="3" t="s">
        <v>99</v>
      </c>
      <c r="K24" s="3" t="s">
        <v>89</v>
      </c>
      <c r="L24" s="3" t="s">
        <v>90</v>
      </c>
      <c r="M24" s="3" t="s">
        <v>91</v>
      </c>
      <c r="N24" s="3" t="s">
        <v>116</v>
      </c>
      <c r="O24" s="3" t="s">
        <v>93</v>
      </c>
      <c r="P24" s="3" t="s">
        <v>132</v>
      </c>
      <c r="Q24" s="3" t="s">
        <v>93</v>
      </c>
      <c r="R24" s="3" t="s">
        <v>144</v>
      </c>
      <c r="S24" s="3" t="s">
        <v>144</v>
      </c>
      <c r="T24" s="3" t="s">
        <v>144</v>
      </c>
      <c r="U24" s="3" t="s">
        <v>144</v>
      </c>
      <c r="V24" s="3" t="s">
        <v>144</v>
      </c>
      <c r="W24" s="3" t="s">
        <v>144</v>
      </c>
      <c r="X24" s="3" t="s">
        <v>144</v>
      </c>
      <c r="Y24" s="3" t="s">
        <v>144</v>
      </c>
      <c r="Z24" s="3" t="s">
        <v>144</v>
      </c>
      <c r="AA24" s="3" t="s">
        <v>144</v>
      </c>
      <c r="AB24" s="3" t="s">
        <v>144</v>
      </c>
      <c r="AC24" s="3" t="s">
        <v>144</v>
      </c>
      <c r="AD24" s="3" t="s">
        <v>144</v>
      </c>
      <c r="AE24" s="3" t="s">
        <v>96</v>
      </c>
      <c r="AF24" s="3" t="s">
        <v>134</v>
      </c>
      <c r="AG24" s="3" t="s">
        <v>134</v>
      </c>
      <c r="AH24" s="3" t="s">
        <v>98</v>
      </c>
    </row>
    <row r="25" spans="1:34" ht="45" customHeight="1" x14ac:dyDescent="0.25">
      <c r="A25" s="3"/>
      <c r="B25" s="3" t="s">
        <v>81</v>
      </c>
      <c r="C25" s="3" t="s">
        <v>141</v>
      </c>
      <c r="D25" s="3" t="s">
        <v>142</v>
      </c>
      <c r="E25" s="3" t="s">
        <v>84</v>
      </c>
      <c r="F25" s="3" t="s">
        <v>85</v>
      </c>
      <c r="G25" s="3" t="s">
        <v>86</v>
      </c>
      <c r="H25" s="3" t="s">
        <v>86</v>
      </c>
      <c r="I25" s="3" t="s">
        <v>87</v>
      </c>
      <c r="J25" s="3" t="s">
        <v>88</v>
      </c>
      <c r="K25" s="3" t="s">
        <v>89</v>
      </c>
      <c r="L25" s="3" t="s">
        <v>90</v>
      </c>
      <c r="M25" s="3" t="s">
        <v>91</v>
      </c>
      <c r="N25" s="3" t="s">
        <v>116</v>
      </c>
      <c r="O25" s="3" t="s">
        <v>93</v>
      </c>
      <c r="P25" s="3" t="s">
        <v>132</v>
      </c>
      <c r="Q25" s="3" t="s">
        <v>93</v>
      </c>
      <c r="R25" s="3" t="s">
        <v>145</v>
      </c>
      <c r="S25" s="3" t="s">
        <v>145</v>
      </c>
      <c r="T25" s="3" t="s">
        <v>145</v>
      </c>
      <c r="U25" s="3" t="s">
        <v>145</v>
      </c>
      <c r="V25" s="3" t="s">
        <v>145</v>
      </c>
      <c r="W25" s="3" t="s">
        <v>145</v>
      </c>
      <c r="X25" s="3" t="s">
        <v>145</v>
      </c>
      <c r="Y25" s="3" t="s">
        <v>145</v>
      </c>
      <c r="Z25" s="3" t="s">
        <v>145</v>
      </c>
      <c r="AA25" s="3" t="s">
        <v>145</v>
      </c>
      <c r="AB25" s="3" t="s">
        <v>145</v>
      </c>
      <c r="AC25" s="3" t="s">
        <v>145</v>
      </c>
      <c r="AD25" s="3" t="s">
        <v>145</v>
      </c>
      <c r="AE25" s="3" t="s">
        <v>96</v>
      </c>
      <c r="AF25" s="3" t="s">
        <v>134</v>
      </c>
      <c r="AG25" s="3" t="s">
        <v>134</v>
      </c>
      <c r="AH25" s="3" t="s">
        <v>98</v>
      </c>
    </row>
    <row r="26" spans="1:34" ht="45" customHeight="1" x14ac:dyDescent="0.25">
      <c r="A26" s="3"/>
      <c r="B26" s="3" t="s">
        <v>81</v>
      </c>
      <c r="C26" s="3" t="s">
        <v>146</v>
      </c>
      <c r="D26" s="3" t="s">
        <v>147</v>
      </c>
      <c r="E26" s="3" t="s">
        <v>84</v>
      </c>
      <c r="F26" s="3" t="s">
        <v>85</v>
      </c>
      <c r="G26" s="3" t="s">
        <v>102</v>
      </c>
      <c r="H26" s="3" t="s">
        <v>102</v>
      </c>
      <c r="I26" s="3" t="s">
        <v>87</v>
      </c>
      <c r="J26" s="3" t="s">
        <v>103</v>
      </c>
      <c r="K26" s="3" t="s">
        <v>104</v>
      </c>
      <c r="L26" s="3" t="s">
        <v>105</v>
      </c>
      <c r="M26" s="3" t="s">
        <v>106</v>
      </c>
      <c r="N26" s="3" t="s">
        <v>116</v>
      </c>
      <c r="O26" s="3" t="s">
        <v>93</v>
      </c>
      <c r="P26" s="3" t="s">
        <v>132</v>
      </c>
      <c r="Q26" s="3" t="s">
        <v>93</v>
      </c>
      <c r="R26" s="3" t="s">
        <v>148</v>
      </c>
      <c r="S26" s="3" t="s">
        <v>148</v>
      </c>
      <c r="T26" s="3" t="s">
        <v>148</v>
      </c>
      <c r="U26" s="3" t="s">
        <v>148</v>
      </c>
      <c r="V26" s="3" t="s">
        <v>148</v>
      </c>
      <c r="W26" s="3" t="s">
        <v>148</v>
      </c>
      <c r="X26" s="3" t="s">
        <v>148</v>
      </c>
      <c r="Y26" s="3" t="s">
        <v>148</v>
      </c>
      <c r="Z26" s="3" t="s">
        <v>148</v>
      </c>
      <c r="AA26" s="3" t="s">
        <v>148</v>
      </c>
      <c r="AB26" s="3" t="s">
        <v>148</v>
      </c>
      <c r="AC26" s="3" t="s">
        <v>148</v>
      </c>
      <c r="AD26" s="3" t="s">
        <v>148</v>
      </c>
      <c r="AE26" s="3" t="s">
        <v>96</v>
      </c>
      <c r="AF26" s="3" t="s">
        <v>134</v>
      </c>
      <c r="AG26" s="3" t="s">
        <v>134</v>
      </c>
      <c r="AH26" s="3" t="s">
        <v>98</v>
      </c>
    </row>
    <row r="27" spans="1:34" ht="45" customHeight="1" x14ac:dyDescent="0.25">
      <c r="A27" s="3"/>
      <c r="B27" s="3" t="s">
        <v>81</v>
      </c>
      <c r="C27" s="3" t="s">
        <v>146</v>
      </c>
      <c r="D27" s="3" t="s">
        <v>147</v>
      </c>
      <c r="E27" s="3" t="s">
        <v>84</v>
      </c>
      <c r="F27" s="3" t="s">
        <v>85</v>
      </c>
      <c r="G27" s="3" t="s">
        <v>86</v>
      </c>
      <c r="H27" s="3" t="s">
        <v>86</v>
      </c>
      <c r="I27" s="3" t="s">
        <v>87</v>
      </c>
      <c r="J27" s="3" t="s">
        <v>99</v>
      </c>
      <c r="K27" s="3" t="s">
        <v>89</v>
      </c>
      <c r="L27" s="3" t="s">
        <v>90</v>
      </c>
      <c r="M27" s="3" t="s">
        <v>91</v>
      </c>
      <c r="N27" s="3" t="s">
        <v>116</v>
      </c>
      <c r="O27" s="3" t="s">
        <v>93</v>
      </c>
      <c r="P27" s="3" t="s">
        <v>132</v>
      </c>
      <c r="Q27" s="3" t="s">
        <v>93</v>
      </c>
      <c r="R27" s="3" t="s">
        <v>149</v>
      </c>
      <c r="S27" s="3" t="s">
        <v>149</v>
      </c>
      <c r="T27" s="3" t="s">
        <v>149</v>
      </c>
      <c r="U27" s="3" t="s">
        <v>149</v>
      </c>
      <c r="V27" s="3" t="s">
        <v>149</v>
      </c>
      <c r="W27" s="3" t="s">
        <v>149</v>
      </c>
      <c r="X27" s="3" t="s">
        <v>149</v>
      </c>
      <c r="Y27" s="3" t="s">
        <v>149</v>
      </c>
      <c r="Z27" s="3" t="s">
        <v>149</v>
      </c>
      <c r="AA27" s="3" t="s">
        <v>149</v>
      </c>
      <c r="AB27" s="3" t="s">
        <v>149</v>
      </c>
      <c r="AC27" s="3" t="s">
        <v>149</v>
      </c>
      <c r="AD27" s="3" t="s">
        <v>149</v>
      </c>
      <c r="AE27" s="3" t="s">
        <v>96</v>
      </c>
      <c r="AF27" s="3" t="s">
        <v>134</v>
      </c>
      <c r="AG27" s="3" t="s">
        <v>134</v>
      </c>
      <c r="AH27" s="3" t="s">
        <v>98</v>
      </c>
    </row>
    <row r="28" spans="1:34" ht="45" customHeight="1" x14ac:dyDescent="0.25">
      <c r="A28" s="3"/>
      <c r="B28" s="3" t="s">
        <v>81</v>
      </c>
      <c r="C28" s="3" t="s">
        <v>146</v>
      </c>
      <c r="D28" s="3" t="s">
        <v>147</v>
      </c>
      <c r="E28" s="3" t="s">
        <v>84</v>
      </c>
      <c r="F28" s="3" t="s">
        <v>85</v>
      </c>
      <c r="G28" s="3" t="s">
        <v>86</v>
      </c>
      <c r="H28" s="3" t="s">
        <v>86</v>
      </c>
      <c r="I28" s="3" t="s">
        <v>87</v>
      </c>
      <c r="J28" s="3" t="s">
        <v>88</v>
      </c>
      <c r="K28" s="3" t="s">
        <v>89</v>
      </c>
      <c r="L28" s="3" t="s">
        <v>90</v>
      </c>
      <c r="M28" s="3" t="s">
        <v>91</v>
      </c>
      <c r="N28" s="3" t="s">
        <v>116</v>
      </c>
      <c r="O28" s="3" t="s">
        <v>93</v>
      </c>
      <c r="P28" s="3" t="s">
        <v>132</v>
      </c>
      <c r="Q28" s="3" t="s">
        <v>93</v>
      </c>
      <c r="R28" s="3" t="s">
        <v>150</v>
      </c>
      <c r="S28" s="3" t="s">
        <v>150</v>
      </c>
      <c r="T28" s="3" t="s">
        <v>150</v>
      </c>
      <c r="U28" s="3" t="s">
        <v>150</v>
      </c>
      <c r="V28" s="3" t="s">
        <v>150</v>
      </c>
      <c r="W28" s="3" t="s">
        <v>150</v>
      </c>
      <c r="X28" s="3" t="s">
        <v>150</v>
      </c>
      <c r="Y28" s="3" t="s">
        <v>150</v>
      </c>
      <c r="Z28" s="3" t="s">
        <v>150</v>
      </c>
      <c r="AA28" s="3" t="s">
        <v>150</v>
      </c>
      <c r="AB28" s="3" t="s">
        <v>150</v>
      </c>
      <c r="AC28" s="3" t="s">
        <v>150</v>
      </c>
      <c r="AD28" s="3" t="s">
        <v>150</v>
      </c>
      <c r="AE28" s="3" t="s">
        <v>96</v>
      </c>
      <c r="AF28" s="3" t="s">
        <v>134</v>
      </c>
      <c r="AG28" s="3" t="s">
        <v>134</v>
      </c>
      <c r="AH28" s="3" t="s">
        <v>98</v>
      </c>
    </row>
    <row r="29" spans="1:34" ht="45" customHeight="1" x14ac:dyDescent="0.25">
      <c r="A29" s="3"/>
      <c r="B29" s="3" t="s">
        <v>81</v>
      </c>
      <c r="C29" s="3" t="s">
        <v>151</v>
      </c>
      <c r="D29" s="3" t="s">
        <v>152</v>
      </c>
      <c r="E29" s="3" t="s">
        <v>84</v>
      </c>
      <c r="F29" s="3" t="s">
        <v>85</v>
      </c>
      <c r="G29" s="3" t="s">
        <v>102</v>
      </c>
      <c r="H29" s="3" t="s">
        <v>102</v>
      </c>
      <c r="I29" s="3" t="s">
        <v>87</v>
      </c>
      <c r="J29" s="3" t="s">
        <v>103</v>
      </c>
      <c r="K29" s="3" t="s">
        <v>104</v>
      </c>
      <c r="L29" s="3" t="s">
        <v>105</v>
      </c>
      <c r="M29" s="3" t="s">
        <v>106</v>
      </c>
      <c r="N29" s="3" t="s">
        <v>116</v>
      </c>
      <c r="O29" s="3" t="s">
        <v>93</v>
      </c>
      <c r="P29" s="3" t="s">
        <v>132</v>
      </c>
      <c r="Q29" s="3" t="s">
        <v>93</v>
      </c>
      <c r="R29" s="3" t="s">
        <v>153</v>
      </c>
      <c r="S29" s="3" t="s">
        <v>153</v>
      </c>
      <c r="T29" s="3" t="s">
        <v>153</v>
      </c>
      <c r="U29" s="3" t="s">
        <v>153</v>
      </c>
      <c r="V29" s="3" t="s">
        <v>153</v>
      </c>
      <c r="W29" s="3" t="s">
        <v>153</v>
      </c>
      <c r="X29" s="3" t="s">
        <v>153</v>
      </c>
      <c r="Y29" s="3" t="s">
        <v>153</v>
      </c>
      <c r="Z29" s="3" t="s">
        <v>153</v>
      </c>
      <c r="AA29" s="3" t="s">
        <v>153</v>
      </c>
      <c r="AB29" s="3" t="s">
        <v>153</v>
      </c>
      <c r="AC29" s="3" t="s">
        <v>153</v>
      </c>
      <c r="AD29" s="3" t="s">
        <v>153</v>
      </c>
      <c r="AE29" s="3" t="s">
        <v>96</v>
      </c>
      <c r="AF29" s="3" t="s">
        <v>134</v>
      </c>
      <c r="AG29" s="3" t="s">
        <v>134</v>
      </c>
      <c r="AH29" s="3" t="s">
        <v>98</v>
      </c>
    </row>
    <row r="30" spans="1:34" ht="45" customHeight="1" x14ac:dyDescent="0.25">
      <c r="A30" s="3"/>
      <c r="B30" s="3" t="s">
        <v>81</v>
      </c>
      <c r="C30" s="3" t="s">
        <v>151</v>
      </c>
      <c r="D30" s="3" t="s">
        <v>152</v>
      </c>
      <c r="E30" s="3" t="s">
        <v>84</v>
      </c>
      <c r="F30" s="3" t="s">
        <v>85</v>
      </c>
      <c r="G30" s="3" t="s">
        <v>86</v>
      </c>
      <c r="H30" s="3" t="s">
        <v>86</v>
      </c>
      <c r="I30" s="3" t="s">
        <v>87</v>
      </c>
      <c r="J30" s="3" t="s">
        <v>99</v>
      </c>
      <c r="K30" s="3" t="s">
        <v>89</v>
      </c>
      <c r="L30" s="3" t="s">
        <v>90</v>
      </c>
      <c r="M30" s="3" t="s">
        <v>91</v>
      </c>
      <c r="N30" s="3" t="s">
        <v>116</v>
      </c>
      <c r="O30" s="3" t="s">
        <v>93</v>
      </c>
      <c r="P30" s="3" t="s">
        <v>132</v>
      </c>
      <c r="Q30" s="3" t="s">
        <v>93</v>
      </c>
      <c r="R30" s="3" t="s">
        <v>154</v>
      </c>
      <c r="S30" s="3" t="s">
        <v>154</v>
      </c>
      <c r="T30" s="3" t="s">
        <v>154</v>
      </c>
      <c r="U30" s="3" t="s">
        <v>154</v>
      </c>
      <c r="V30" s="3" t="s">
        <v>154</v>
      </c>
      <c r="W30" s="3" t="s">
        <v>154</v>
      </c>
      <c r="X30" s="3" t="s">
        <v>154</v>
      </c>
      <c r="Y30" s="3" t="s">
        <v>154</v>
      </c>
      <c r="Z30" s="3" t="s">
        <v>154</v>
      </c>
      <c r="AA30" s="3" t="s">
        <v>154</v>
      </c>
      <c r="AB30" s="3" t="s">
        <v>154</v>
      </c>
      <c r="AC30" s="3" t="s">
        <v>154</v>
      </c>
      <c r="AD30" s="3" t="s">
        <v>154</v>
      </c>
      <c r="AE30" s="3" t="s">
        <v>96</v>
      </c>
      <c r="AF30" s="3" t="s">
        <v>134</v>
      </c>
      <c r="AG30" s="3" t="s">
        <v>134</v>
      </c>
      <c r="AH30" s="3" t="s">
        <v>98</v>
      </c>
    </row>
    <row r="31" spans="1:34" ht="45" customHeight="1" x14ac:dyDescent="0.25">
      <c r="A31" s="3"/>
      <c r="B31" s="3" t="s">
        <v>81</v>
      </c>
      <c r="C31" s="3" t="s">
        <v>151</v>
      </c>
      <c r="D31" s="3" t="s">
        <v>152</v>
      </c>
      <c r="E31" s="3" t="s">
        <v>84</v>
      </c>
      <c r="F31" s="3" t="s">
        <v>85</v>
      </c>
      <c r="G31" s="3" t="s">
        <v>86</v>
      </c>
      <c r="H31" s="3" t="s">
        <v>86</v>
      </c>
      <c r="I31" s="3" t="s">
        <v>87</v>
      </c>
      <c r="J31" s="3" t="s">
        <v>88</v>
      </c>
      <c r="K31" s="3" t="s">
        <v>89</v>
      </c>
      <c r="L31" s="3" t="s">
        <v>90</v>
      </c>
      <c r="M31" s="3" t="s">
        <v>91</v>
      </c>
      <c r="N31" s="3" t="s">
        <v>116</v>
      </c>
      <c r="O31" s="3" t="s">
        <v>93</v>
      </c>
      <c r="P31" s="3" t="s">
        <v>132</v>
      </c>
      <c r="Q31" s="3" t="s">
        <v>93</v>
      </c>
      <c r="R31" s="3" t="s">
        <v>155</v>
      </c>
      <c r="S31" s="3" t="s">
        <v>155</v>
      </c>
      <c r="T31" s="3" t="s">
        <v>155</v>
      </c>
      <c r="U31" s="3" t="s">
        <v>155</v>
      </c>
      <c r="V31" s="3" t="s">
        <v>155</v>
      </c>
      <c r="W31" s="3" t="s">
        <v>155</v>
      </c>
      <c r="X31" s="3" t="s">
        <v>155</v>
      </c>
      <c r="Y31" s="3" t="s">
        <v>155</v>
      </c>
      <c r="Z31" s="3" t="s">
        <v>155</v>
      </c>
      <c r="AA31" s="3" t="s">
        <v>155</v>
      </c>
      <c r="AB31" s="3" t="s">
        <v>155</v>
      </c>
      <c r="AC31" s="3" t="s">
        <v>155</v>
      </c>
      <c r="AD31" s="3" t="s">
        <v>155</v>
      </c>
      <c r="AE31" s="3" t="s">
        <v>96</v>
      </c>
      <c r="AF31" s="3" t="s">
        <v>134</v>
      </c>
      <c r="AG31" s="3" t="s">
        <v>134</v>
      </c>
      <c r="AH31" s="3" t="s">
        <v>98</v>
      </c>
    </row>
    <row r="32" spans="1:34" ht="45" customHeight="1" x14ac:dyDescent="0.25">
      <c r="A32" s="3"/>
      <c r="B32" s="3" t="s">
        <v>81</v>
      </c>
      <c r="C32" s="3" t="s">
        <v>156</v>
      </c>
      <c r="D32" s="3" t="s">
        <v>157</v>
      </c>
      <c r="E32" s="3" t="s">
        <v>84</v>
      </c>
      <c r="F32" s="3" t="s">
        <v>85</v>
      </c>
      <c r="G32" s="3" t="s">
        <v>102</v>
      </c>
      <c r="H32" s="3" t="s">
        <v>102</v>
      </c>
      <c r="I32" s="3" t="s">
        <v>87</v>
      </c>
      <c r="J32" s="3" t="s">
        <v>103</v>
      </c>
      <c r="K32" s="3" t="s">
        <v>104</v>
      </c>
      <c r="L32" s="3" t="s">
        <v>105</v>
      </c>
      <c r="M32" s="3" t="s">
        <v>106</v>
      </c>
      <c r="N32" s="3" t="s">
        <v>116</v>
      </c>
      <c r="O32" s="3" t="s">
        <v>93</v>
      </c>
      <c r="P32" s="3" t="s">
        <v>132</v>
      </c>
      <c r="Q32" s="3" t="s">
        <v>93</v>
      </c>
      <c r="R32" s="3" t="s">
        <v>158</v>
      </c>
      <c r="S32" s="3" t="s">
        <v>158</v>
      </c>
      <c r="T32" s="3" t="s">
        <v>158</v>
      </c>
      <c r="U32" s="3" t="s">
        <v>158</v>
      </c>
      <c r="V32" s="3" t="s">
        <v>158</v>
      </c>
      <c r="W32" s="3" t="s">
        <v>158</v>
      </c>
      <c r="X32" s="3" t="s">
        <v>158</v>
      </c>
      <c r="Y32" s="3" t="s">
        <v>158</v>
      </c>
      <c r="Z32" s="3" t="s">
        <v>158</v>
      </c>
      <c r="AA32" s="3" t="s">
        <v>158</v>
      </c>
      <c r="AB32" s="3" t="s">
        <v>158</v>
      </c>
      <c r="AC32" s="3" t="s">
        <v>158</v>
      </c>
      <c r="AD32" s="3" t="s">
        <v>158</v>
      </c>
      <c r="AE32" s="3" t="s">
        <v>96</v>
      </c>
      <c r="AF32" s="3" t="s">
        <v>134</v>
      </c>
      <c r="AG32" s="3" t="s">
        <v>134</v>
      </c>
      <c r="AH32" s="3" t="s">
        <v>98</v>
      </c>
    </row>
    <row r="33" spans="1:34" ht="45" customHeight="1" x14ac:dyDescent="0.25">
      <c r="A33" s="3"/>
      <c r="B33" s="3" t="s">
        <v>81</v>
      </c>
      <c r="C33" s="3" t="s">
        <v>156</v>
      </c>
      <c r="D33" s="3" t="s">
        <v>157</v>
      </c>
      <c r="E33" s="3" t="s">
        <v>84</v>
      </c>
      <c r="F33" s="3" t="s">
        <v>85</v>
      </c>
      <c r="G33" s="3" t="s">
        <v>86</v>
      </c>
      <c r="H33" s="3" t="s">
        <v>86</v>
      </c>
      <c r="I33" s="3" t="s">
        <v>87</v>
      </c>
      <c r="J33" s="3" t="s">
        <v>99</v>
      </c>
      <c r="K33" s="3" t="s">
        <v>89</v>
      </c>
      <c r="L33" s="3" t="s">
        <v>90</v>
      </c>
      <c r="M33" s="3" t="s">
        <v>91</v>
      </c>
      <c r="N33" s="3" t="s">
        <v>116</v>
      </c>
      <c r="O33" s="3" t="s">
        <v>93</v>
      </c>
      <c r="P33" s="3" t="s">
        <v>132</v>
      </c>
      <c r="Q33" s="3" t="s">
        <v>93</v>
      </c>
      <c r="R33" s="3" t="s">
        <v>159</v>
      </c>
      <c r="S33" s="3" t="s">
        <v>159</v>
      </c>
      <c r="T33" s="3" t="s">
        <v>159</v>
      </c>
      <c r="U33" s="3" t="s">
        <v>159</v>
      </c>
      <c r="V33" s="3" t="s">
        <v>159</v>
      </c>
      <c r="W33" s="3" t="s">
        <v>159</v>
      </c>
      <c r="X33" s="3" t="s">
        <v>159</v>
      </c>
      <c r="Y33" s="3" t="s">
        <v>159</v>
      </c>
      <c r="Z33" s="3" t="s">
        <v>159</v>
      </c>
      <c r="AA33" s="3" t="s">
        <v>159</v>
      </c>
      <c r="AB33" s="3" t="s">
        <v>159</v>
      </c>
      <c r="AC33" s="3" t="s">
        <v>159</v>
      </c>
      <c r="AD33" s="3" t="s">
        <v>159</v>
      </c>
      <c r="AE33" s="3" t="s">
        <v>96</v>
      </c>
      <c r="AF33" s="3" t="s">
        <v>134</v>
      </c>
      <c r="AG33" s="3" t="s">
        <v>134</v>
      </c>
      <c r="AH33" s="3" t="s">
        <v>98</v>
      </c>
    </row>
    <row r="34" spans="1:34" ht="45" customHeight="1" x14ac:dyDescent="0.25">
      <c r="A34" s="3"/>
      <c r="B34" s="3" t="s">
        <v>81</v>
      </c>
      <c r="C34" s="3" t="s">
        <v>156</v>
      </c>
      <c r="D34" s="3" t="s">
        <v>157</v>
      </c>
      <c r="E34" s="3" t="s">
        <v>84</v>
      </c>
      <c r="F34" s="3" t="s">
        <v>85</v>
      </c>
      <c r="G34" s="3" t="s">
        <v>86</v>
      </c>
      <c r="H34" s="3" t="s">
        <v>86</v>
      </c>
      <c r="I34" s="3" t="s">
        <v>87</v>
      </c>
      <c r="J34" s="3" t="s">
        <v>88</v>
      </c>
      <c r="K34" s="3" t="s">
        <v>89</v>
      </c>
      <c r="L34" s="3" t="s">
        <v>90</v>
      </c>
      <c r="M34" s="3" t="s">
        <v>91</v>
      </c>
      <c r="N34" s="3" t="s">
        <v>116</v>
      </c>
      <c r="O34" s="3" t="s">
        <v>93</v>
      </c>
      <c r="P34" s="3" t="s">
        <v>132</v>
      </c>
      <c r="Q34" s="3" t="s">
        <v>93</v>
      </c>
      <c r="R34" s="3" t="s">
        <v>160</v>
      </c>
      <c r="S34" s="3" t="s">
        <v>160</v>
      </c>
      <c r="T34" s="3" t="s">
        <v>160</v>
      </c>
      <c r="U34" s="3" t="s">
        <v>160</v>
      </c>
      <c r="V34" s="3" t="s">
        <v>160</v>
      </c>
      <c r="W34" s="3" t="s">
        <v>160</v>
      </c>
      <c r="X34" s="3" t="s">
        <v>160</v>
      </c>
      <c r="Y34" s="3" t="s">
        <v>160</v>
      </c>
      <c r="Z34" s="3" t="s">
        <v>160</v>
      </c>
      <c r="AA34" s="3" t="s">
        <v>160</v>
      </c>
      <c r="AB34" s="3" t="s">
        <v>160</v>
      </c>
      <c r="AC34" s="3" t="s">
        <v>160</v>
      </c>
      <c r="AD34" s="3" t="s">
        <v>160</v>
      </c>
      <c r="AE34" s="3" t="s">
        <v>96</v>
      </c>
      <c r="AF34" s="3" t="s">
        <v>134</v>
      </c>
      <c r="AG34" s="3" t="s">
        <v>134</v>
      </c>
      <c r="AH34" s="3" t="s">
        <v>98</v>
      </c>
    </row>
    <row r="35" spans="1:34" ht="45" customHeight="1" x14ac:dyDescent="0.25">
      <c r="A35" s="3"/>
      <c r="B35" s="3" t="s">
        <v>129</v>
      </c>
      <c r="C35" s="3" t="s">
        <v>161</v>
      </c>
      <c r="D35" s="3" t="s">
        <v>162</v>
      </c>
      <c r="E35" s="3" t="s">
        <v>163</v>
      </c>
      <c r="F35" s="3" t="s">
        <v>164</v>
      </c>
      <c r="G35" s="3" t="s">
        <v>165</v>
      </c>
      <c r="H35" s="3" t="s">
        <v>166</v>
      </c>
      <c r="I35" s="3" t="s">
        <v>96</v>
      </c>
      <c r="J35" s="3" t="s">
        <v>167</v>
      </c>
      <c r="K35" s="3" t="s">
        <v>168</v>
      </c>
      <c r="L35" s="3" t="s">
        <v>169</v>
      </c>
      <c r="M35" s="3" t="s">
        <v>91</v>
      </c>
      <c r="N35" s="3" t="s">
        <v>170</v>
      </c>
      <c r="O35" s="3" t="s">
        <v>93</v>
      </c>
      <c r="P35" s="3" t="s">
        <v>171</v>
      </c>
      <c r="Q35" s="3" t="s">
        <v>93</v>
      </c>
      <c r="R35" s="3" t="s">
        <v>172</v>
      </c>
      <c r="S35" s="3" t="s">
        <v>172</v>
      </c>
      <c r="T35" s="3" t="s">
        <v>172</v>
      </c>
      <c r="U35" s="3" t="s">
        <v>172</v>
      </c>
      <c r="V35" s="3" t="s">
        <v>172</v>
      </c>
      <c r="W35" s="3" t="s">
        <v>172</v>
      </c>
      <c r="X35" s="3" t="s">
        <v>172</v>
      </c>
      <c r="Y35" s="3" t="s">
        <v>172</v>
      </c>
      <c r="Z35" s="3" t="s">
        <v>172</v>
      </c>
      <c r="AA35" s="3" t="s">
        <v>172</v>
      </c>
      <c r="AB35" s="3" t="s">
        <v>172</v>
      </c>
      <c r="AC35" s="3" t="s">
        <v>172</v>
      </c>
      <c r="AD35" s="3" t="s">
        <v>172</v>
      </c>
      <c r="AE35" s="3" t="s">
        <v>96</v>
      </c>
      <c r="AF35" s="3" t="s">
        <v>134</v>
      </c>
      <c r="AG35" s="3" t="s">
        <v>134</v>
      </c>
      <c r="AH35" s="3" t="s">
        <v>98</v>
      </c>
    </row>
    <row r="36" spans="1:34" ht="45" customHeight="1" x14ac:dyDescent="0.25">
      <c r="A36" s="3"/>
      <c r="B36" s="3" t="s">
        <v>129</v>
      </c>
      <c r="C36" s="3" t="s">
        <v>173</v>
      </c>
      <c r="D36" s="3" t="s">
        <v>174</v>
      </c>
      <c r="E36" s="3" t="s">
        <v>163</v>
      </c>
      <c r="F36" s="3" t="s">
        <v>164</v>
      </c>
      <c r="G36" s="3" t="s">
        <v>165</v>
      </c>
      <c r="H36" s="3" t="s">
        <v>166</v>
      </c>
      <c r="I36" s="3" t="s">
        <v>175</v>
      </c>
      <c r="J36" s="3" t="s">
        <v>167</v>
      </c>
      <c r="K36" s="3" t="s">
        <v>168</v>
      </c>
      <c r="L36" s="3" t="s">
        <v>169</v>
      </c>
      <c r="M36" s="3" t="s">
        <v>91</v>
      </c>
      <c r="N36" s="3" t="s">
        <v>170</v>
      </c>
      <c r="O36" s="3" t="s">
        <v>93</v>
      </c>
      <c r="P36" s="3" t="s">
        <v>176</v>
      </c>
      <c r="Q36" s="3" t="s">
        <v>93</v>
      </c>
      <c r="R36" s="3" t="s">
        <v>177</v>
      </c>
      <c r="S36" s="3" t="s">
        <v>177</v>
      </c>
      <c r="T36" s="3" t="s">
        <v>177</v>
      </c>
      <c r="U36" s="3" t="s">
        <v>177</v>
      </c>
      <c r="V36" s="3" t="s">
        <v>177</v>
      </c>
      <c r="W36" s="3" t="s">
        <v>177</v>
      </c>
      <c r="X36" s="3" t="s">
        <v>177</v>
      </c>
      <c r="Y36" s="3" t="s">
        <v>177</v>
      </c>
      <c r="Z36" s="3" t="s">
        <v>177</v>
      </c>
      <c r="AA36" s="3" t="s">
        <v>177</v>
      </c>
      <c r="AB36" s="3" t="s">
        <v>177</v>
      </c>
      <c r="AC36" s="3" t="s">
        <v>177</v>
      </c>
      <c r="AD36" s="3" t="s">
        <v>177</v>
      </c>
      <c r="AE36" s="3" t="s">
        <v>175</v>
      </c>
      <c r="AF36" s="3" t="s">
        <v>178</v>
      </c>
      <c r="AG36" s="3" t="s">
        <v>134</v>
      </c>
      <c r="AH36" s="3" t="s">
        <v>98</v>
      </c>
    </row>
    <row r="37" spans="1:34" ht="45" customHeight="1" x14ac:dyDescent="0.25">
      <c r="A37" s="3"/>
      <c r="B37" s="3" t="s">
        <v>129</v>
      </c>
      <c r="C37" s="3" t="s">
        <v>179</v>
      </c>
      <c r="D37" s="3" t="s">
        <v>180</v>
      </c>
      <c r="E37" s="3" t="s">
        <v>163</v>
      </c>
      <c r="F37" s="3" t="s">
        <v>164</v>
      </c>
      <c r="G37" s="3" t="s">
        <v>165</v>
      </c>
      <c r="H37" s="3" t="s">
        <v>166</v>
      </c>
      <c r="I37" s="3" t="s">
        <v>175</v>
      </c>
      <c r="J37" s="3" t="s">
        <v>167</v>
      </c>
      <c r="K37" s="3" t="s">
        <v>168</v>
      </c>
      <c r="L37" s="3" t="s">
        <v>169</v>
      </c>
      <c r="M37" s="3" t="s">
        <v>91</v>
      </c>
      <c r="N37" s="3" t="s">
        <v>170</v>
      </c>
      <c r="O37" s="3" t="s">
        <v>93</v>
      </c>
      <c r="P37" s="3" t="s">
        <v>176</v>
      </c>
      <c r="Q37" s="3" t="s">
        <v>93</v>
      </c>
      <c r="R37" s="3" t="s">
        <v>181</v>
      </c>
      <c r="S37" s="3" t="s">
        <v>181</v>
      </c>
      <c r="T37" s="3" t="s">
        <v>181</v>
      </c>
      <c r="U37" s="3" t="s">
        <v>181</v>
      </c>
      <c r="V37" s="3" t="s">
        <v>181</v>
      </c>
      <c r="W37" s="3" t="s">
        <v>181</v>
      </c>
      <c r="X37" s="3" t="s">
        <v>181</v>
      </c>
      <c r="Y37" s="3" t="s">
        <v>181</v>
      </c>
      <c r="Z37" s="3" t="s">
        <v>181</v>
      </c>
      <c r="AA37" s="3" t="s">
        <v>181</v>
      </c>
      <c r="AB37" s="3" t="s">
        <v>181</v>
      </c>
      <c r="AC37" s="3" t="s">
        <v>181</v>
      </c>
      <c r="AD37" s="3" t="s">
        <v>181</v>
      </c>
      <c r="AE37" s="3" t="s">
        <v>175</v>
      </c>
      <c r="AF37" s="3" t="s">
        <v>182</v>
      </c>
      <c r="AG37" s="3" t="s">
        <v>182</v>
      </c>
      <c r="AH37" s="3" t="s">
        <v>98</v>
      </c>
    </row>
    <row r="38" spans="1:34" ht="45" customHeight="1" x14ac:dyDescent="0.25">
      <c r="A38" s="3"/>
      <c r="B38" s="3" t="s">
        <v>129</v>
      </c>
      <c r="C38" s="3" t="s">
        <v>179</v>
      </c>
      <c r="D38" s="3" t="s">
        <v>180</v>
      </c>
      <c r="E38" s="3" t="s">
        <v>163</v>
      </c>
      <c r="F38" s="3" t="s">
        <v>183</v>
      </c>
      <c r="G38" s="3" t="s">
        <v>184</v>
      </c>
      <c r="H38" s="3" t="s">
        <v>185</v>
      </c>
      <c r="I38" s="3" t="s">
        <v>87</v>
      </c>
      <c r="J38" s="3" t="s">
        <v>99</v>
      </c>
      <c r="K38" s="3" t="s">
        <v>89</v>
      </c>
      <c r="L38" s="3" t="s">
        <v>90</v>
      </c>
      <c r="M38" s="3" t="s">
        <v>91</v>
      </c>
      <c r="N38" s="3" t="s">
        <v>186</v>
      </c>
      <c r="O38" s="3" t="s">
        <v>93</v>
      </c>
      <c r="P38" s="3" t="s">
        <v>187</v>
      </c>
      <c r="Q38" s="3" t="s">
        <v>93</v>
      </c>
      <c r="R38" s="3" t="s">
        <v>188</v>
      </c>
      <c r="S38" s="3" t="s">
        <v>188</v>
      </c>
      <c r="T38" s="3" t="s">
        <v>188</v>
      </c>
      <c r="U38" s="3" t="s">
        <v>188</v>
      </c>
      <c r="V38" s="3" t="s">
        <v>188</v>
      </c>
      <c r="W38" s="3" t="s">
        <v>188</v>
      </c>
      <c r="X38" s="3" t="s">
        <v>188</v>
      </c>
      <c r="Y38" s="3" t="s">
        <v>188</v>
      </c>
      <c r="Z38" s="3" t="s">
        <v>188</v>
      </c>
      <c r="AA38" s="3" t="s">
        <v>188</v>
      </c>
      <c r="AB38" s="3" t="s">
        <v>188</v>
      </c>
      <c r="AC38" s="3" t="s">
        <v>188</v>
      </c>
      <c r="AD38" s="3" t="s">
        <v>188</v>
      </c>
      <c r="AE38" s="3" t="s">
        <v>175</v>
      </c>
      <c r="AF38" s="3" t="s">
        <v>182</v>
      </c>
      <c r="AG38" s="3" t="s">
        <v>182</v>
      </c>
      <c r="AH38" s="3" t="s">
        <v>98</v>
      </c>
    </row>
    <row r="39" spans="1:34" ht="45" customHeight="1" x14ac:dyDescent="0.25">
      <c r="A39" s="3"/>
      <c r="B39" s="3" t="s">
        <v>129</v>
      </c>
      <c r="C39" s="3" t="s">
        <v>179</v>
      </c>
      <c r="D39" s="3" t="s">
        <v>180</v>
      </c>
      <c r="E39" s="3" t="s">
        <v>163</v>
      </c>
      <c r="F39" s="3" t="s">
        <v>183</v>
      </c>
      <c r="G39" s="3" t="s">
        <v>184</v>
      </c>
      <c r="H39" s="3" t="s">
        <v>185</v>
      </c>
      <c r="I39" s="3" t="s">
        <v>87</v>
      </c>
      <c r="J39" s="3" t="s">
        <v>189</v>
      </c>
      <c r="K39" s="3" t="s">
        <v>190</v>
      </c>
      <c r="L39" s="3" t="s">
        <v>191</v>
      </c>
      <c r="M39" s="3" t="s">
        <v>91</v>
      </c>
      <c r="N39" s="3" t="s">
        <v>192</v>
      </c>
      <c r="O39" s="3" t="s">
        <v>93</v>
      </c>
      <c r="P39" s="3" t="s">
        <v>187</v>
      </c>
      <c r="Q39" s="3" t="s">
        <v>93</v>
      </c>
      <c r="R39" s="3" t="s">
        <v>193</v>
      </c>
      <c r="S39" s="3" t="s">
        <v>193</v>
      </c>
      <c r="T39" s="3" t="s">
        <v>193</v>
      </c>
      <c r="U39" s="3" t="s">
        <v>193</v>
      </c>
      <c r="V39" s="3" t="s">
        <v>193</v>
      </c>
      <c r="W39" s="3" t="s">
        <v>193</v>
      </c>
      <c r="X39" s="3" t="s">
        <v>193</v>
      </c>
      <c r="Y39" s="3" t="s">
        <v>193</v>
      </c>
      <c r="Z39" s="3" t="s">
        <v>193</v>
      </c>
      <c r="AA39" s="3" t="s">
        <v>193</v>
      </c>
      <c r="AB39" s="3" t="s">
        <v>193</v>
      </c>
      <c r="AC39" s="3" t="s">
        <v>193</v>
      </c>
      <c r="AD39" s="3" t="s">
        <v>193</v>
      </c>
      <c r="AE39" s="3" t="s">
        <v>175</v>
      </c>
      <c r="AF39" s="3" t="s">
        <v>182</v>
      </c>
      <c r="AG39" s="3" t="s">
        <v>182</v>
      </c>
      <c r="AH39" s="3" t="s">
        <v>98</v>
      </c>
    </row>
    <row r="40" spans="1:34" ht="45" customHeight="1" x14ac:dyDescent="0.25">
      <c r="A40" s="3"/>
      <c r="B40" s="3" t="s">
        <v>129</v>
      </c>
      <c r="C40" s="3" t="s">
        <v>179</v>
      </c>
      <c r="D40" s="3" t="s">
        <v>180</v>
      </c>
      <c r="E40" s="3" t="s">
        <v>163</v>
      </c>
      <c r="F40" s="3" t="s">
        <v>183</v>
      </c>
      <c r="G40" s="3" t="s">
        <v>184</v>
      </c>
      <c r="H40" s="3" t="s">
        <v>185</v>
      </c>
      <c r="I40" s="3" t="s">
        <v>87</v>
      </c>
      <c r="J40" s="3" t="s">
        <v>88</v>
      </c>
      <c r="K40" s="3" t="s">
        <v>89</v>
      </c>
      <c r="L40" s="3" t="s">
        <v>90</v>
      </c>
      <c r="M40" s="3" t="s">
        <v>91</v>
      </c>
      <c r="N40" s="3" t="s">
        <v>192</v>
      </c>
      <c r="O40" s="3" t="s">
        <v>93</v>
      </c>
      <c r="P40" s="3" t="s">
        <v>187</v>
      </c>
      <c r="Q40" s="3" t="s">
        <v>93</v>
      </c>
      <c r="R40" s="3" t="s">
        <v>194</v>
      </c>
      <c r="S40" s="3" t="s">
        <v>194</v>
      </c>
      <c r="T40" s="3" t="s">
        <v>194</v>
      </c>
      <c r="U40" s="3" t="s">
        <v>194</v>
      </c>
      <c r="V40" s="3" t="s">
        <v>194</v>
      </c>
      <c r="W40" s="3" t="s">
        <v>194</v>
      </c>
      <c r="X40" s="3" t="s">
        <v>194</v>
      </c>
      <c r="Y40" s="3" t="s">
        <v>194</v>
      </c>
      <c r="Z40" s="3" t="s">
        <v>194</v>
      </c>
      <c r="AA40" s="3" t="s">
        <v>194</v>
      </c>
      <c r="AB40" s="3" t="s">
        <v>194</v>
      </c>
      <c r="AC40" s="3" t="s">
        <v>194</v>
      </c>
      <c r="AD40" s="3" t="s">
        <v>194</v>
      </c>
      <c r="AE40" s="3" t="s">
        <v>175</v>
      </c>
      <c r="AF40" s="3" t="s">
        <v>182</v>
      </c>
      <c r="AG40" s="3" t="s">
        <v>182</v>
      </c>
      <c r="AH40" s="3" t="s">
        <v>98</v>
      </c>
    </row>
    <row r="41" spans="1:34" ht="45" customHeight="1" x14ac:dyDescent="0.25">
      <c r="A41" s="3"/>
      <c r="B41" s="3" t="s">
        <v>129</v>
      </c>
      <c r="C41" s="3" t="s">
        <v>195</v>
      </c>
      <c r="D41" s="3" t="s">
        <v>196</v>
      </c>
      <c r="E41" s="3" t="s">
        <v>163</v>
      </c>
      <c r="F41" s="3" t="s">
        <v>164</v>
      </c>
      <c r="G41" s="3" t="s">
        <v>165</v>
      </c>
      <c r="H41" s="3" t="s">
        <v>166</v>
      </c>
      <c r="I41" s="3" t="s">
        <v>175</v>
      </c>
      <c r="J41" s="3" t="s">
        <v>167</v>
      </c>
      <c r="K41" s="3" t="s">
        <v>168</v>
      </c>
      <c r="L41" s="3" t="s">
        <v>169</v>
      </c>
      <c r="M41" s="3" t="s">
        <v>91</v>
      </c>
      <c r="N41" s="3" t="s">
        <v>170</v>
      </c>
      <c r="O41" s="3" t="s">
        <v>93</v>
      </c>
      <c r="P41" s="3" t="s">
        <v>176</v>
      </c>
      <c r="Q41" s="3" t="s">
        <v>93</v>
      </c>
      <c r="R41" s="3" t="s">
        <v>197</v>
      </c>
      <c r="S41" s="3" t="s">
        <v>197</v>
      </c>
      <c r="T41" s="3" t="s">
        <v>197</v>
      </c>
      <c r="U41" s="3" t="s">
        <v>197</v>
      </c>
      <c r="V41" s="3" t="s">
        <v>197</v>
      </c>
      <c r="W41" s="3" t="s">
        <v>197</v>
      </c>
      <c r="X41" s="3" t="s">
        <v>197</v>
      </c>
      <c r="Y41" s="3" t="s">
        <v>197</v>
      </c>
      <c r="Z41" s="3" t="s">
        <v>197</v>
      </c>
      <c r="AA41" s="3" t="s">
        <v>197</v>
      </c>
      <c r="AB41" s="3" t="s">
        <v>197</v>
      </c>
      <c r="AC41" s="3" t="s">
        <v>197</v>
      </c>
      <c r="AD41" s="3" t="s">
        <v>197</v>
      </c>
      <c r="AE41" s="3" t="s">
        <v>175</v>
      </c>
      <c r="AF41" s="3" t="s">
        <v>182</v>
      </c>
      <c r="AG41" s="3" t="s">
        <v>182</v>
      </c>
      <c r="AH41" s="3" t="s">
        <v>98</v>
      </c>
    </row>
    <row r="42" spans="1:34" ht="45" customHeight="1" x14ac:dyDescent="0.25">
      <c r="A42" s="3"/>
      <c r="B42" s="3" t="s">
        <v>129</v>
      </c>
      <c r="C42" s="3" t="s">
        <v>195</v>
      </c>
      <c r="D42" s="3" t="s">
        <v>196</v>
      </c>
      <c r="E42" s="3" t="s">
        <v>163</v>
      </c>
      <c r="F42" s="3" t="s">
        <v>183</v>
      </c>
      <c r="G42" s="3" t="s">
        <v>184</v>
      </c>
      <c r="H42" s="3" t="s">
        <v>185</v>
      </c>
      <c r="I42" s="3" t="s">
        <v>87</v>
      </c>
      <c r="J42" s="3" t="s">
        <v>99</v>
      </c>
      <c r="K42" s="3" t="s">
        <v>89</v>
      </c>
      <c r="L42" s="3" t="s">
        <v>90</v>
      </c>
      <c r="M42" s="3" t="s">
        <v>91</v>
      </c>
      <c r="N42" s="3" t="s">
        <v>186</v>
      </c>
      <c r="O42" s="3" t="s">
        <v>93</v>
      </c>
      <c r="P42" s="3" t="s">
        <v>187</v>
      </c>
      <c r="Q42" s="3" t="s">
        <v>93</v>
      </c>
      <c r="R42" s="3" t="s">
        <v>198</v>
      </c>
      <c r="S42" s="3" t="s">
        <v>198</v>
      </c>
      <c r="T42" s="3" t="s">
        <v>198</v>
      </c>
      <c r="U42" s="3" t="s">
        <v>198</v>
      </c>
      <c r="V42" s="3" t="s">
        <v>198</v>
      </c>
      <c r="W42" s="3" t="s">
        <v>198</v>
      </c>
      <c r="X42" s="3" t="s">
        <v>198</v>
      </c>
      <c r="Y42" s="3" t="s">
        <v>198</v>
      </c>
      <c r="Z42" s="3" t="s">
        <v>198</v>
      </c>
      <c r="AA42" s="3" t="s">
        <v>198</v>
      </c>
      <c r="AB42" s="3" t="s">
        <v>198</v>
      </c>
      <c r="AC42" s="3" t="s">
        <v>198</v>
      </c>
      <c r="AD42" s="3" t="s">
        <v>198</v>
      </c>
      <c r="AE42" s="3" t="s">
        <v>175</v>
      </c>
      <c r="AF42" s="3" t="s">
        <v>182</v>
      </c>
      <c r="AG42" s="3" t="s">
        <v>182</v>
      </c>
      <c r="AH42" s="3" t="s">
        <v>98</v>
      </c>
    </row>
    <row r="43" spans="1:34" ht="45" customHeight="1" x14ac:dyDescent="0.25">
      <c r="A43" s="3"/>
      <c r="B43" s="3" t="s">
        <v>129</v>
      </c>
      <c r="C43" s="3" t="s">
        <v>195</v>
      </c>
      <c r="D43" s="3" t="s">
        <v>196</v>
      </c>
      <c r="E43" s="3" t="s">
        <v>163</v>
      </c>
      <c r="F43" s="3" t="s">
        <v>183</v>
      </c>
      <c r="G43" s="3" t="s">
        <v>184</v>
      </c>
      <c r="H43" s="3" t="s">
        <v>185</v>
      </c>
      <c r="I43" s="3" t="s">
        <v>87</v>
      </c>
      <c r="J43" s="3" t="s">
        <v>189</v>
      </c>
      <c r="K43" s="3" t="s">
        <v>190</v>
      </c>
      <c r="L43" s="3" t="s">
        <v>191</v>
      </c>
      <c r="M43" s="3" t="s">
        <v>91</v>
      </c>
      <c r="N43" s="3" t="s">
        <v>192</v>
      </c>
      <c r="O43" s="3" t="s">
        <v>93</v>
      </c>
      <c r="P43" s="3" t="s">
        <v>187</v>
      </c>
      <c r="Q43" s="3" t="s">
        <v>93</v>
      </c>
      <c r="R43" s="3" t="s">
        <v>199</v>
      </c>
      <c r="S43" s="3" t="s">
        <v>199</v>
      </c>
      <c r="T43" s="3" t="s">
        <v>199</v>
      </c>
      <c r="U43" s="3" t="s">
        <v>199</v>
      </c>
      <c r="V43" s="3" t="s">
        <v>199</v>
      </c>
      <c r="W43" s="3" t="s">
        <v>199</v>
      </c>
      <c r="X43" s="3" t="s">
        <v>199</v>
      </c>
      <c r="Y43" s="3" t="s">
        <v>199</v>
      </c>
      <c r="Z43" s="3" t="s">
        <v>199</v>
      </c>
      <c r="AA43" s="3" t="s">
        <v>199</v>
      </c>
      <c r="AB43" s="3" t="s">
        <v>199</v>
      </c>
      <c r="AC43" s="3" t="s">
        <v>199</v>
      </c>
      <c r="AD43" s="3" t="s">
        <v>199</v>
      </c>
      <c r="AE43" s="3" t="s">
        <v>175</v>
      </c>
      <c r="AF43" s="3" t="s">
        <v>182</v>
      </c>
      <c r="AG43" s="3" t="s">
        <v>182</v>
      </c>
      <c r="AH43" s="3" t="s">
        <v>98</v>
      </c>
    </row>
    <row r="44" spans="1:34" ht="45" customHeight="1" x14ac:dyDescent="0.25">
      <c r="A44" s="3"/>
      <c r="B44" s="3" t="s">
        <v>129</v>
      </c>
      <c r="C44" s="3" t="s">
        <v>195</v>
      </c>
      <c r="D44" s="3" t="s">
        <v>196</v>
      </c>
      <c r="E44" s="3" t="s">
        <v>163</v>
      </c>
      <c r="F44" s="3" t="s">
        <v>183</v>
      </c>
      <c r="G44" s="3" t="s">
        <v>184</v>
      </c>
      <c r="H44" s="3" t="s">
        <v>185</v>
      </c>
      <c r="I44" s="3" t="s">
        <v>87</v>
      </c>
      <c r="J44" s="3" t="s">
        <v>88</v>
      </c>
      <c r="K44" s="3" t="s">
        <v>89</v>
      </c>
      <c r="L44" s="3" t="s">
        <v>90</v>
      </c>
      <c r="M44" s="3" t="s">
        <v>91</v>
      </c>
      <c r="N44" s="3" t="s">
        <v>192</v>
      </c>
      <c r="O44" s="3" t="s">
        <v>93</v>
      </c>
      <c r="P44" s="3" t="s">
        <v>187</v>
      </c>
      <c r="Q44" s="3" t="s">
        <v>93</v>
      </c>
      <c r="R44" s="3" t="s">
        <v>200</v>
      </c>
      <c r="S44" s="3" t="s">
        <v>200</v>
      </c>
      <c r="T44" s="3" t="s">
        <v>200</v>
      </c>
      <c r="U44" s="3" t="s">
        <v>200</v>
      </c>
      <c r="V44" s="3" t="s">
        <v>200</v>
      </c>
      <c r="W44" s="3" t="s">
        <v>200</v>
      </c>
      <c r="X44" s="3" t="s">
        <v>200</v>
      </c>
      <c r="Y44" s="3" t="s">
        <v>200</v>
      </c>
      <c r="Z44" s="3" t="s">
        <v>200</v>
      </c>
      <c r="AA44" s="3" t="s">
        <v>200</v>
      </c>
      <c r="AB44" s="3" t="s">
        <v>200</v>
      </c>
      <c r="AC44" s="3" t="s">
        <v>200</v>
      </c>
      <c r="AD44" s="3" t="s">
        <v>200</v>
      </c>
      <c r="AE44" s="3" t="s">
        <v>175</v>
      </c>
      <c r="AF44" s="3" t="s">
        <v>182</v>
      </c>
      <c r="AG44" s="3" t="s">
        <v>182</v>
      </c>
      <c r="AH44" s="3" t="s">
        <v>98</v>
      </c>
    </row>
    <row r="45" spans="1:34" ht="45" customHeight="1" x14ac:dyDescent="0.25">
      <c r="A45" s="3"/>
      <c r="B45" s="3" t="s">
        <v>129</v>
      </c>
      <c r="C45" s="3" t="s">
        <v>201</v>
      </c>
      <c r="D45" s="3" t="s">
        <v>202</v>
      </c>
      <c r="E45" s="3" t="s">
        <v>163</v>
      </c>
      <c r="F45" s="3" t="s">
        <v>164</v>
      </c>
      <c r="G45" s="3" t="s">
        <v>165</v>
      </c>
      <c r="H45" s="3" t="s">
        <v>166</v>
      </c>
      <c r="I45" s="3" t="s">
        <v>175</v>
      </c>
      <c r="J45" s="3" t="s">
        <v>167</v>
      </c>
      <c r="K45" s="3" t="s">
        <v>168</v>
      </c>
      <c r="L45" s="3" t="s">
        <v>169</v>
      </c>
      <c r="M45" s="3" t="s">
        <v>91</v>
      </c>
      <c r="N45" s="3" t="s">
        <v>170</v>
      </c>
      <c r="O45" s="3" t="s">
        <v>93</v>
      </c>
      <c r="P45" s="3" t="s">
        <v>176</v>
      </c>
      <c r="Q45" s="3" t="s">
        <v>93</v>
      </c>
      <c r="R45" s="3" t="s">
        <v>203</v>
      </c>
      <c r="S45" s="3" t="s">
        <v>203</v>
      </c>
      <c r="T45" s="3" t="s">
        <v>203</v>
      </c>
      <c r="U45" s="3" t="s">
        <v>203</v>
      </c>
      <c r="V45" s="3" t="s">
        <v>203</v>
      </c>
      <c r="W45" s="3" t="s">
        <v>203</v>
      </c>
      <c r="X45" s="3" t="s">
        <v>203</v>
      </c>
      <c r="Y45" s="3" t="s">
        <v>203</v>
      </c>
      <c r="Z45" s="3" t="s">
        <v>203</v>
      </c>
      <c r="AA45" s="3" t="s">
        <v>203</v>
      </c>
      <c r="AB45" s="3" t="s">
        <v>203</v>
      </c>
      <c r="AC45" s="3" t="s">
        <v>203</v>
      </c>
      <c r="AD45" s="3" t="s">
        <v>203</v>
      </c>
      <c r="AE45" s="3" t="s">
        <v>175</v>
      </c>
      <c r="AF45" s="3" t="s">
        <v>182</v>
      </c>
      <c r="AG45" s="3" t="s">
        <v>182</v>
      </c>
      <c r="AH45" s="3" t="s">
        <v>98</v>
      </c>
    </row>
    <row r="46" spans="1:34" ht="45" customHeight="1" x14ac:dyDescent="0.25">
      <c r="A46" s="3"/>
      <c r="B46" s="3" t="s">
        <v>129</v>
      </c>
      <c r="C46" s="3" t="s">
        <v>201</v>
      </c>
      <c r="D46" s="3" t="s">
        <v>202</v>
      </c>
      <c r="E46" s="3" t="s">
        <v>163</v>
      </c>
      <c r="F46" s="3" t="s">
        <v>183</v>
      </c>
      <c r="G46" s="3" t="s">
        <v>184</v>
      </c>
      <c r="H46" s="3" t="s">
        <v>185</v>
      </c>
      <c r="I46" s="3" t="s">
        <v>87</v>
      </c>
      <c r="J46" s="3" t="s">
        <v>99</v>
      </c>
      <c r="K46" s="3" t="s">
        <v>89</v>
      </c>
      <c r="L46" s="3" t="s">
        <v>90</v>
      </c>
      <c r="M46" s="3" t="s">
        <v>91</v>
      </c>
      <c r="N46" s="3" t="s">
        <v>186</v>
      </c>
      <c r="O46" s="3" t="s">
        <v>93</v>
      </c>
      <c r="P46" s="3" t="s">
        <v>187</v>
      </c>
      <c r="Q46" s="3" t="s">
        <v>93</v>
      </c>
      <c r="R46" s="3" t="s">
        <v>204</v>
      </c>
      <c r="S46" s="3" t="s">
        <v>204</v>
      </c>
      <c r="T46" s="3" t="s">
        <v>204</v>
      </c>
      <c r="U46" s="3" t="s">
        <v>204</v>
      </c>
      <c r="V46" s="3" t="s">
        <v>204</v>
      </c>
      <c r="W46" s="3" t="s">
        <v>204</v>
      </c>
      <c r="X46" s="3" t="s">
        <v>204</v>
      </c>
      <c r="Y46" s="3" t="s">
        <v>204</v>
      </c>
      <c r="Z46" s="3" t="s">
        <v>204</v>
      </c>
      <c r="AA46" s="3" t="s">
        <v>204</v>
      </c>
      <c r="AB46" s="3" t="s">
        <v>204</v>
      </c>
      <c r="AC46" s="3" t="s">
        <v>204</v>
      </c>
      <c r="AD46" s="3" t="s">
        <v>204</v>
      </c>
      <c r="AE46" s="3" t="s">
        <v>175</v>
      </c>
      <c r="AF46" s="3" t="s">
        <v>182</v>
      </c>
      <c r="AG46" s="3" t="s">
        <v>182</v>
      </c>
      <c r="AH46" s="3" t="s">
        <v>98</v>
      </c>
    </row>
    <row r="47" spans="1:34" ht="45" customHeight="1" x14ac:dyDescent="0.25">
      <c r="A47" s="3"/>
      <c r="B47" s="3" t="s">
        <v>129</v>
      </c>
      <c r="C47" s="3" t="s">
        <v>201</v>
      </c>
      <c r="D47" s="3" t="s">
        <v>202</v>
      </c>
      <c r="E47" s="3" t="s">
        <v>163</v>
      </c>
      <c r="F47" s="3" t="s">
        <v>183</v>
      </c>
      <c r="G47" s="3" t="s">
        <v>184</v>
      </c>
      <c r="H47" s="3" t="s">
        <v>185</v>
      </c>
      <c r="I47" s="3" t="s">
        <v>87</v>
      </c>
      <c r="J47" s="3" t="s">
        <v>189</v>
      </c>
      <c r="K47" s="3" t="s">
        <v>190</v>
      </c>
      <c r="L47" s="3" t="s">
        <v>191</v>
      </c>
      <c r="M47" s="3" t="s">
        <v>91</v>
      </c>
      <c r="N47" s="3" t="s">
        <v>192</v>
      </c>
      <c r="O47" s="3" t="s">
        <v>93</v>
      </c>
      <c r="P47" s="3" t="s">
        <v>187</v>
      </c>
      <c r="Q47" s="3" t="s">
        <v>93</v>
      </c>
      <c r="R47" s="3" t="s">
        <v>205</v>
      </c>
      <c r="S47" s="3" t="s">
        <v>205</v>
      </c>
      <c r="T47" s="3" t="s">
        <v>205</v>
      </c>
      <c r="U47" s="3" t="s">
        <v>205</v>
      </c>
      <c r="V47" s="3" t="s">
        <v>205</v>
      </c>
      <c r="W47" s="3" t="s">
        <v>205</v>
      </c>
      <c r="X47" s="3" t="s">
        <v>205</v>
      </c>
      <c r="Y47" s="3" t="s">
        <v>205</v>
      </c>
      <c r="Z47" s="3" t="s">
        <v>205</v>
      </c>
      <c r="AA47" s="3" t="s">
        <v>205</v>
      </c>
      <c r="AB47" s="3" t="s">
        <v>205</v>
      </c>
      <c r="AC47" s="3" t="s">
        <v>205</v>
      </c>
      <c r="AD47" s="3" t="s">
        <v>205</v>
      </c>
      <c r="AE47" s="3" t="s">
        <v>175</v>
      </c>
      <c r="AF47" s="3" t="s">
        <v>182</v>
      </c>
      <c r="AG47" s="3" t="s">
        <v>182</v>
      </c>
      <c r="AH47" s="3" t="s">
        <v>98</v>
      </c>
    </row>
    <row r="48" spans="1:34" ht="45" customHeight="1" x14ac:dyDescent="0.25">
      <c r="A48" s="3"/>
      <c r="B48" s="3" t="s">
        <v>129</v>
      </c>
      <c r="C48" s="3" t="s">
        <v>201</v>
      </c>
      <c r="D48" s="3" t="s">
        <v>202</v>
      </c>
      <c r="E48" s="3" t="s">
        <v>163</v>
      </c>
      <c r="F48" s="3" t="s">
        <v>183</v>
      </c>
      <c r="G48" s="3" t="s">
        <v>184</v>
      </c>
      <c r="H48" s="3" t="s">
        <v>185</v>
      </c>
      <c r="I48" s="3" t="s">
        <v>87</v>
      </c>
      <c r="J48" s="3" t="s">
        <v>88</v>
      </c>
      <c r="K48" s="3" t="s">
        <v>89</v>
      </c>
      <c r="L48" s="3" t="s">
        <v>90</v>
      </c>
      <c r="M48" s="3" t="s">
        <v>91</v>
      </c>
      <c r="N48" s="3" t="s">
        <v>192</v>
      </c>
      <c r="O48" s="3" t="s">
        <v>93</v>
      </c>
      <c r="P48" s="3" t="s">
        <v>187</v>
      </c>
      <c r="Q48" s="3" t="s">
        <v>93</v>
      </c>
      <c r="R48" s="3" t="s">
        <v>206</v>
      </c>
      <c r="S48" s="3" t="s">
        <v>206</v>
      </c>
      <c r="T48" s="3" t="s">
        <v>206</v>
      </c>
      <c r="U48" s="3" t="s">
        <v>206</v>
      </c>
      <c r="V48" s="3" t="s">
        <v>206</v>
      </c>
      <c r="W48" s="3" t="s">
        <v>206</v>
      </c>
      <c r="X48" s="3" t="s">
        <v>206</v>
      </c>
      <c r="Y48" s="3" t="s">
        <v>206</v>
      </c>
      <c r="Z48" s="3" t="s">
        <v>206</v>
      </c>
      <c r="AA48" s="3" t="s">
        <v>206</v>
      </c>
      <c r="AB48" s="3" t="s">
        <v>206</v>
      </c>
      <c r="AC48" s="3" t="s">
        <v>206</v>
      </c>
      <c r="AD48" s="3" t="s">
        <v>206</v>
      </c>
      <c r="AE48" s="3" t="s">
        <v>175</v>
      </c>
      <c r="AF48" s="3" t="s">
        <v>182</v>
      </c>
      <c r="AG48" s="3" t="s">
        <v>182</v>
      </c>
      <c r="AH48" s="3" t="s">
        <v>98</v>
      </c>
    </row>
    <row r="49" spans="1:34" ht="45" customHeight="1" x14ac:dyDescent="0.25">
      <c r="A49" s="3"/>
      <c r="B49" s="3" t="s">
        <v>129</v>
      </c>
      <c r="C49" s="3" t="s">
        <v>207</v>
      </c>
      <c r="D49" s="3" t="s">
        <v>208</v>
      </c>
      <c r="E49" s="3" t="s">
        <v>163</v>
      </c>
      <c r="F49" s="3" t="s">
        <v>164</v>
      </c>
      <c r="G49" s="3" t="s">
        <v>165</v>
      </c>
      <c r="H49" s="3" t="s">
        <v>166</v>
      </c>
      <c r="I49" s="3" t="s">
        <v>175</v>
      </c>
      <c r="J49" s="3" t="s">
        <v>167</v>
      </c>
      <c r="K49" s="3" t="s">
        <v>168</v>
      </c>
      <c r="L49" s="3" t="s">
        <v>169</v>
      </c>
      <c r="M49" s="3" t="s">
        <v>91</v>
      </c>
      <c r="N49" s="3" t="s">
        <v>170</v>
      </c>
      <c r="O49" s="3" t="s">
        <v>93</v>
      </c>
      <c r="P49" s="3" t="s">
        <v>176</v>
      </c>
      <c r="Q49" s="3" t="s">
        <v>93</v>
      </c>
      <c r="R49" s="3" t="s">
        <v>209</v>
      </c>
      <c r="S49" s="3" t="s">
        <v>209</v>
      </c>
      <c r="T49" s="3" t="s">
        <v>209</v>
      </c>
      <c r="U49" s="3" t="s">
        <v>209</v>
      </c>
      <c r="V49" s="3" t="s">
        <v>209</v>
      </c>
      <c r="W49" s="3" t="s">
        <v>209</v>
      </c>
      <c r="X49" s="3" t="s">
        <v>209</v>
      </c>
      <c r="Y49" s="3" t="s">
        <v>209</v>
      </c>
      <c r="Z49" s="3" t="s">
        <v>209</v>
      </c>
      <c r="AA49" s="3" t="s">
        <v>209</v>
      </c>
      <c r="AB49" s="3" t="s">
        <v>209</v>
      </c>
      <c r="AC49" s="3" t="s">
        <v>209</v>
      </c>
      <c r="AD49" s="3" t="s">
        <v>209</v>
      </c>
      <c r="AE49" s="3" t="s">
        <v>175</v>
      </c>
      <c r="AF49" s="3" t="s">
        <v>182</v>
      </c>
      <c r="AG49" s="3" t="s">
        <v>182</v>
      </c>
      <c r="AH49" s="3" t="s">
        <v>98</v>
      </c>
    </row>
    <row r="50" spans="1:34" ht="45" customHeight="1" x14ac:dyDescent="0.25">
      <c r="A50" s="3"/>
      <c r="B50" s="3" t="s">
        <v>129</v>
      </c>
      <c r="C50" s="3" t="s">
        <v>207</v>
      </c>
      <c r="D50" s="3" t="s">
        <v>208</v>
      </c>
      <c r="E50" s="3" t="s">
        <v>163</v>
      </c>
      <c r="F50" s="3" t="s">
        <v>183</v>
      </c>
      <c r="G50" s="3" t="s">
        <v>184</v>
      </c>
      <c r="H50" s="3" t="s">
        <v>185</v>
      </c>
      <c r="I50" s="3" t="s">
        <v>87</v>
      </c>
      <c r="J50" s="3" t="s">
        <v>99</v>
      </c>
      <c r="K50" s="3" t="s">
        <v>89</v>
      </c>
      <c r="L50" s="3" t="s">
        <v>90</v>
      </c>
      <c r="M50" s="3" t="s">
        <v>91</v>
      </c>
      <c r="N50" s="3" t="s">
        <v>186</v>
      </c>
      <c r="O50" s="3" t="s">
        <v>93</v>
      </c>
      <c r="P50" s="3" t="s">
        <v>187</v>
      </c>
      <c r="Q50" s="3" t="s">
        <v>93</v>
      </c>
      <c r="R50" s="3" t="s">
        <v>210</v>
      </c>
      <c r="S50" s="3" t="s">
        <v>210</v>
      </c>
      <c r="T50" s="3" t="s">
        <v>210</v>
      </c>
      <c r="U50" s="3" t="s">
        <v>210</v>
      </c>
      <c r="V50" s="3" t="s">
        <v>210</v>
      </c>
      <c r="W50" s="3" t="s">
        <v>210</v>
      </c>
      <c r="X50" s="3" t="s">
        <v>210</v>
      </c>
      <c r="Y50" s="3" t="s">
        <v>210</v>
      </c>
      <c r="Z50" s="3" t="s">
        <v>210</v>
      </c>
      <c r="AA50" s="3" t="s">
        <v>210</v>
      </c>
      <c r="AB50" s="3" t="s">
        <v>210</v>
      </c>
      <c r="AC50" s="3" t="s">
        <v>210</v>
      </c>
      <c r="AD50" s="3" t="s">
        <v>210</v>
      </c>
      <c r="AE50" s="3" t="s">
        <v>175</v>
      </c>
      <c r="AF50" s="3" t="s">
        <v>182</v>
      </c>
      <c r="AG50" s="3" t="s">
        <v>182</v>
      </c>
      <c r="AH50" s="3" t="s">
        <v>98</v>
      </c>
    </row>
    <row r="51" spans="1:34" ht="45" customHeight="1" x14ac:dyDescent="0.25">
      <c r="A51" s="3"/>
      <c r="B51" s="3" t="s">
        <v>129</v>
      </c>
      <c r="C51" s="3" t="s">
        <v>207</v>
      </c>
      <c r="D51" s="3" t="s">
        <v>208</v>
      </c>
      <c r="E51" s="3" t="s">
        <v>163</v>
      </c>
      <c r="F51" s="3" t="s">
        <v>183</v>
      </c>
      <c r="G51" s="3" t="s">
        <v>184</v>
      </c>
      <c r="H51" s="3" t="s">
        <v>185</v>
      </c>
      <c r="I51" s="3" t="s">
        <v>87</v>
      </c>
      <c r="J51" s="3" t="s">
        <v>189</v>
      </c>
      <c r="K51" s="3" t="s">
        <v>190</v>
      </c>
      <c r="L51" s="3" t="s">
        <v>191</v>
      </c>
      <c r="M51" s="3" t="s">
        <v>91</v>
      </c>
      <c r="N51" s="3" t="s">
        <v>192</v>
      </c>
      <c r="O51" s="3" t="s">
        <v>93</v>
      </c>
      <c r="P51" s="3" t="s">
        <v>187</v>
      </c>
      <c r="Q51" s="3" t="s">
        <v>93</v>
      </c>
      <c r="R51" s="3" t="s">
        <v>211</v>
      </c>
      <c r="S51" s="3" t="s">
        <v>211</v>
      </c>
      <c r="T51" s="3" t="s">
        <v>211</v>
      </c>
      <c r="U51" s="3" t="s">
        <v>211</v>
      </c>
      <c r="V51" s="3" t="s">
        <v>211</v>
      </c>
      <c r="W51" s="3" t="s">
        <v>211</v>
      </c>
      <c r="X51" s="3" t="s">
        <v>211</v>
      </c>
      <c r="Y51" s="3" t="s">
        <v>211</v>
      </c>
      <c r="Z51" s="3" t="s">
        <v>211</v>
      </c>
      <c r="AA51" s="3" t="s">
        <v>211</v>
      </c>
      <c r="AB51" s="3" t="s">
        <v>211</v>
      </c>
      <c r="AC51" s="3" t="s">
        <v>211</v>
      </c>
      <c r="AD51" s="3" t="s">
        <v>211</v>
      </c>
      <c r="AE51" s="3" t="s">
        <v>175</v>
      </c>
      <c r="AF51" s="3" t="s">
        <v>182</v>
      </c>
      <c r="AG51" s="3" t="s">
        <v>182</v>
      </c>
      <c r="AH51" s="3" t="s">
        <v>98</v>
      </c>
    </row>
    <row r="52" spans="1:34" ht="45" customHeight="1" x14ac:dyDescent="0.25">
      <c r="A52" s="3"/>
      <c r="B52" s="3" t="s">
        <v>129</v>
      </c>
      <c r="C52" s="3" t="s">
        <v>207</v>
      </c>
      <c r="D52" s="3" t="s">
        <v>208</v>
      </c>
      <c r="E52" s="3" t="s">
        <v>163</v>
      </c>
      <c r="F52" s="3" t="s">
        <v>183</v>
      </c>
      <c r="G52" s="3" t="s">
        <v>184</v>
      </c>
      <c r="H52" s="3" t="s">
        <v>185</v>
      </c>
      <c r="I52" s="3" t="s">
        <v>87</v>
      </c>
      <c r="J52" s="3" t="s">
        <v>88</v>
      </c>
      <c r="K52" s="3" t="s">
        <v>89</v>
      </c>
      <c r="L52" s="3" t="s">
        <v>90</v>
      </c>
      <c r="M52" s="3" t="s">
        <v>91</v>
      </c>
      <c r="N52" s="3" t="s">
        <v>192</v>
      </c>
      <c r="O52" s="3" t="s">
        <v>93</v>
      </c>
      <c r="P52" s="3" t="s">
        <v>187</v>
      </c>
      <c r="Q52" s="3" t="s">
        <v>93</v>
      </c>
      <c r="R52" s="3" t="s">
        <v>212</v>
      </c>
      <c r="S52" s="3" t="s">
        <v>212</v>
      </c>
      <c r="T52" s="3" t="s">
        <v>212</v>
      </c>
      <c r="U52" s="3" t="s">
        <v>212</v>
      </c>
      <c r="V52" s="3" t="s">
        <v>212</v>
      </c>
      <c r="W52" s="3" t="s">
        <v>212</v>
      </c>
      <c r="X52" s="3" t="s">
        <v>212</v>
      </c>
      <c r="Y52" s="3" t="s">
        <v>212</v>
      </c>
      <c r="Z52" s="3" t="s">
        <v>212</v>
      </c>
      <c r="AA52" s="3" t="s">
        <v>212</v>
      </c>
      <c r="AB52" s="3" t="s">
        <v>212</v>
      </c>
      <c r="AC52" s="3" t="s">
        <v>212</v>
      </c>
      <c r="AD52" s="3" t="s">
        <v>212</v>
      </c>
      <c r="AE52" s="3" t="s">
        <v>175</v>
      </c>
      <c r="AF52" s="3" t="s">
        <v>182</v>
      </c>
      <c r="AG52" s="3" t="s">
        <v>182</v>
      </c>
      <c r="AH52" s="3" t="s">
        <v>98</v>
      </c>
    </row>
    <row r="53" spans="1:34" ht="45" customHeight="1" x14ac:dyDescent="0.25">
      <c r="A53" s="3"/>
      <c r="B53" s="3" t="s">
        <v>129</v>
      </c>
      <c r="C53" s="3" t="s">
        <v>213</v>
      </c>
      <c r="D53" s="3" t="s">
        <v>214</v>
      </c>
      <c r="E53" s="3" t="s">
        <v>163</v>
      </c>
      <c r="F53" s="3" t="s">
        <v>164</v>
      </c>
      <c r="G53" s="3" t="s">
        <v>165</v>
      </c>
      <c r="H53" s="3" t="s">
        <v>166</v>
      </c>
      <c r="I53" s="3" t="s">
        <v>175</v>
      </c>
      <c r="J53" s="3" t="s">
        <v>167</v>
      </c>
      <c r="K53" s="3" t="s">
        <v>168</v>
      </c>
      <c r="L53" s="3" t="s">
        <v>169</v>
      </c>
      <c r="M53" s="3" t="s">
        <v>91</v>
      </c>
      <c r="N53" s="3" t="s">
        <v>170</v>
      </c>
      <c r="O53" s="3" t="s">
        <v>93</v>
      </c>
      <c r="P53" s="3" t="s">
        <v>176</v>
      </c>
      <c r="Q53" s="3" t="s">
        <v>93</v>
      </c>
      <c r="R53" s="3" t="s">
        <v>215</v>
      </c>
      <c r="S53" s="3" t="s">
        <v>215</v>
      </c>
      <c r="T53" s="3" t="s">
        <v>215</v>
      </c>
      <c r="U53" s="3" t="s">
        <v>215</v>
      </c>
      <c r="V53" s="3" t="s">
        <v>215</v>
      </c>
      <c r="W53" s="3" t="s">
        <v>215</v>
      </c>
      <c r="X53" s="3" t="s">
        <v>215</v>
      </c>
      <c r="Y53" s="3" t="s">
        <v>215</v>
      </c>
      <c r="Z53" s="3" t="s">
        <v>215</v>
      </c>
      <c r="AA53" s="3" t="s">
        <v>215</v>
      </c>
      <c r="AB53" s="3" t="s">
        <v>215</v>
      </c>
      <c r="AC53" s="3" t="s">
        <v>215</v>
      </c>
      <c r="AD53" s="3" t="s">
        <v>215</v>
      </c>
      <c r="AE53" s="3" t="s">
        <v>175</v>
      </c>
      <c r="AF53" s="3" t="s">
        <v>216</v>
      </c>
      <c r="AG53" s="3" t="s">
        <v>216</v>
      </c>
      <c r="AH53" s="3" t="s">
        <v>98</v>
      </c>
    </row>
    <row r="54" spans="1:34" ht="45" customHeight="1" x14ac:dyDescent="0.25">
      <c r="A54" s="3"/>
      <c r="B54" s="3" t="s">
        <v>129</v>
      </c>
      <c r="C54" s="3" t="s">
        <v>213</v>
      </c>
      <c r="D54" s="3" t="s">
        <v>214</v>
      </c>
      <c r="E54" s="3" t="s">
        <v>163</v>
      </c>
      <c r="F54" s="3" t="s">
        <v>183</v>
      </c>
      <c r="G54" s="3" t="s">
        <v>184</v>
      </c>
      <c r="H54" s="3" t="s">
        <v>185</v>
      </c>
      <c r="I54" s="3" t="s">
        <v>87</v>
      </c>
      <c r="J54" s="3" t="s">
        <v>99</v>
      </c>
      <c r="K54" s="3" t="s">
        <v>89</v>
      </c>
      <c r="L54" s="3" t="s">
        <v>90</v>
      </c>
      <c r="M54" s="3" t="s">
        <v>91</v>
      </c>
      <c r="N54" s="3" t="s">
        <v>186</v>
      </c>
      <c r="O54" s="3" t="s">
        <v>93</v>
      </c>
      <c r="P54" s="3" t="s">
        <v>187</v>
      </c>
      <c r="Q54" s="3" t="s">
        <v>93</v>
      </c>
      <c r="R54" s="3" t="s">
        <v>217</v>
      </c>
      <c r="S54" s="3" t="s">
        <v>217</v>
      </c>
      <c r="T54" s="3" t="s">
        <v>217</v>
      </c>
      <c r="U54" s="3" t="s">
        <v>217</v>
      </c>
      <c r="V54" s="3" t="s">
        <v>217</v>
      </c>
      <c r="W54" s="3" t="s">
        <v>217</v>
      </c>
      <c r="X54" s="3" t="s">
        <v>217</v>
      </c>
      <c r="Y54" s="3" t="s">
        <v>217</v>
      </c>
      <c r="Z54" s="3" t="s">
        <v>217</v>
      </c>
      <c r="AA54" s="3" t="s">
        <v>217</v>
      </c>
      <c r="AB54" s="3" t="s">
        <v>217</v>
      </c>
      <c r="AC54" s="3" t="s">
        <v>217</v>
      </c>
      <c r="AD54" s="3" t="s">
        <v>217</v>
      </c>
      <c r="AE54" s="3" t="s">
        <v>175</v>
      </c>
      <c r="AF54" s="3" t="s">
        <v>216</v>
      </c>
      <c r="AG54" s="3" t="s">
        <v>216</v>
      </c>
      <c r="AH54" s="3" t="s">
        <v>98</v>
      </c>
    </row>
    <row r="55" spans="1:34" ht="45" customHeight="1" x14ac:dyDescent="0.25">
      <c r="A55" s="3"/>
      <c r="B55" s="3" t="s">
        <v>129</v>
      </c>
      <c r="C55" s="3" t="s">
        <v>213</v>
      </c>
      <c r="D55" s="3" t="s">
        <v>214</v>
      </c>
      <c r="E55" s="3" t="s">
        <v>163</v>
      </c>
      <c r="F55" s="3" t="s">
        <v>183</v>
      </c>
      <c r="G55" s="3" t="s">
        <v>184</v>
      </c>
      <c r="H55" s="3" t="s">
        <v>185</v>
      </c>
      <c r="I55" s="3" t="s">
        <v>87</v>
      </c>
      <c r="J55" s="3" t="s">
        <v>189</v>
      </c>
      <c r="K55" s="3" t="s">
        <v>190</v>
      </c>
      <c r="L55" s="3" t="s">
        <v>191</v>
      </c>
      <c r="M55" s="3" t="s">
        <v>91</v>
      </c>
      <c r="N55" s="3" t="s">
        <v>192</v>
      </c>
      <c r="O55" s="3" t="s">
        <v>93</v>
      </c>
      <c r="P55" s="3" t="s">
        <v>187</v>
      </c>
      <c r="Q55" s="3" t="s">
        <v>93</v>
      </c>
      <c r="R55" s="3" t="s">
        <v>218</v>
      </c>
      <c r="S55" s="3" t="s">
        <v>218</v>
      </c>
      <c r="T55" s="3" t="s">
        <v>218</v>
      </c>
      <c r="U55" s="3" t="s">
        <v>218</v>
      </c>
      <c r="V55" s="3" t="s">
        <v>218</v>
      </c>
      <c r="W55" s="3" t="s">
        <v>218</v>
      </c>
      <c r="X55" s="3" t="s">
        <v>218</v>
      </c>
      <c r="Y55" s="3" t="s">
        <v>218</v>
      </c>
      <c r="Z55" s="3" t="s">
        <v>218</v>
      </c>
      <c r="AA55" s="3" t="s">
        <v>218</v>
      </c>
      <c r="AB55" s="3" t="s">
        <v>218</v>
      </c>
      <c r="AC55" s="3" t="s">
        <v>218</v>
      </c>
      <c r="AD55" s="3" t="s">
        <v>218</v>
      </c>
      <c r="AE55" s="3" t="s">
        <v>175</v>
      </c>
      <c r="AF55" s="3" t="s">
        <v>216</v>
      </c>
      <c r="AG55" s="3" t="s">
        <v>216</v>
      </c>
      <c r="AH55" s="3" t="s">
        <v>98</v>
      </c>
    </row>
    <row r="56" spans="1:34" ht="45" customHeight="1" x14ac:dyDescent="0.25">
      <c r="A56" s="3"/>
      <c r="B56" s="3" t="s">
        <v>129</v>
      </c>
      <c r="C56" s="3" t="s">
        <v>213</v>
      </c>
      <c r="D56" s="3" t="s">
        <v>214</v>
      </c>
      <c r="E56" s="3" t="s">
        <v>163</v>
      </c>
      <c r="F56" s="3" t="s">
        <v>183</v>
      </c>
      <c r="G56" s="3" t="s">
        <v>184</v>
      </c>
      <c r="H56" s="3" t="s">
        <v>185</v>
      </c>
      <c r="I56" s="3" t="s">
        <v>87</v>
      </c>
      <c r="J56" s="3" t="s">
        <v>88</v>
      </c>
      <c r="K56" s="3" t="s">
        <v>89</v>
      </c>
      <c r="L56" s="3" t="s">
        <v>90</v>
      </c>
      <c r="M56" s="3" t="s">
        <v>91</v>
      </c>
      <c r="N56" s="3" t="s">
        <v>192</v>
      </c>
      <c r="O56" s="3" t="s">
        <v>93</v>
      </c>
      <c r="P56" s="3" t="s">
        <v>187</v>
      </c>
      <c r="Q56" s="3" t="s">
        <v>93</v>
      </c>
      <c r="R56" s="3" t="s">
        <v>219</v>
      </c>
      <c r="S56" s="3" t="s">
        <v>219</v>
      </c>
      <c r="T56" s="3" t="s">
        <v>219</v>
      </c>
      <c r="U56" s="3" t="s">
        <v>219</v>
      </c>
      <c r="V56" s="3" t="s">
        <v>219</v>
      </c>
      <c r="W56" s="3" t="s">
        <v>219</v>
      </c>
      <c r="X56" s="3" t="s">
        <v>219</v>
      </c>
      <c r="Y56" s="3" t="s">
        <v>219</v>
      </c>
      <c r="Z56" s="3" t="s">
        <v>219</v>
      </c>
      <c r="AA56" s="3" t="s">
        <v>219</v>
      </c>
      <c r="AB56" s="3" t="s">
        <v>219</v>
      </c>
      <c r="AC56" s="3" t="s">
        <v>219</v>
      </c>
      <c r="AD56" s="3" t="s">
        <v>219</v>
      </c>
      <c r="AE56" s="3" t="s">
        <v>175</v>
      </c>
      <c r="AF56" s="3" t="s">
        <v>216</v>
      </c>
      <c r="AG56" s="3" t="s">
        <v>216</v>
      </c>
      <c r="AH56" s="3" t="s">
        <v>98</v>
      </c>
    </row>
    <row r="57" spans="1:34" ht="45" customHeight="1" x14ac:dyDescent="0.25">
      <c r="A57" s="3"/>
      <c r="B57" s="3" t="s">
        <v>220</v>
      </c>
      <c r="C57" s="3" t="s">
        <v>221</v>
      </c>
      <c r="D57" s="3" t="s">
        <v>222</v>
      </c>
      <c r="E57" s="3" t="s">
        <v>163</v>
      </c>
      <c r="F57" s="3" t="s">
        <v>164</v>
      </c>
      <c r="G57" s="3" t="s">
        <v>165</v>
      </c>
      <c r="H57" s="3" t="s">
        <v>166</v>
      </c>
      <c r="I57" s="3" t="s">
        <v>175</v>
      </c>
      <c r="J57" s="3" t="s">
        <v>167</v>
      </c>
      <c r="K57" s="3" t="s">
        <v>168</v>
      </c>
      <c r="L57" s="3" t="s">
        <v>169</v>
      </c>
      <c r="M57" s="3" t="s">
        <v>91</v>
      </c>
      <c r="N57" s="3" t="s">
        <v>170</v>
      </c>
      <c r="O57" s="3" t="s">
        <v>93</v>
      </c>
      <c r="P57" s="3" t="s">
        <v>176</v>
      </c>
      <c r="Q57" s="3" t="s">
        <v>93</v>
      </c>
      <c r="R57" s="3" t="s">
        <v>223</v>
      </c>
      <c r="S57" s="3" t="s">
        <v>223</v>
      </c>
      <c r="T57" s="3" t="s">
        <v>223</v>
      </c>
      <c r="U57" s="3" t="s">
        <v>223</v>
      </c>
      <c r="V57" s="3" t="s">
        <v>223</v>
      </c>
      <c r="W57" s="3" t="s">
        <v>223</v>
      </c>
      <c r="X57" s="3" t="s">
        <v>223</v>
      </c>
      <c r="Y57" s="3" t="s">
        <v>223</v>
      </c>
      <c r="Z57" s="3" t="s">
        <v>223</v>
      </c>
      <c r="AA57" s="3" t="s">
        <v>223</v>
      </c>
      <c r="AB57" s="3" t="s">
        <v>223</v>
      </c>
      <c r="AC57" s="3" t="s">
        <v>223</v>
      </c>
      <c r="AD57" s="3" t="s">
        <v>223</v>
      </c>
      <c r="AE57" s="3" t="s">
        <v>175</v>
      </c>
      <c r="AF57" s="3" t="s">
        <v>216</v>
      </c>
      <c r="AG57" s="3" t="s">
        <v>216</v>
      </c>
      <c r="AH57" s="3" t="s">
        <v>98</v>
      </c>
    </row>
    <row r="58" spans="1:34" ht="45" customHeight="1" x14ac:dyDescent="0.25">
      <c r="A58" s="3"/>
      <c r="B58" s="3" t="s">
        <v>220</v>
      </c>
      <c r="C58" s="3" t="s">
        <v>221</v>
      </c>
      <c r="D58" s="3" t="s">
        <v>222</v>
      </c>
      <c r="E58" s="3" t="s">
        <v>163</v>
      </c>
      <c r="F58" s="3" t="s">
        <v>183</v>
      </c>
      <c r="G58" s="3" t="s">
        <v>184</v>
      </c>
      <c r="H58" s="3" t="s">
        <v>185</v>
      </c>
      <c r="I58" s="3" t="s">
        <v>87</v>
      </c>
      <c r="J58" s="3" t="s">
        <v>99</v>
      </c>
      <c r="K58" s="3" t="s">
        <v>89</v>
      </c>
      <c r="L58" s="3" t="s">
        <v>90</v>
      </c>
      <c r="M58" s="3" t="s">
        <v>91</v>
      </c>
      <c r="N58" s="3" t="s">
        <v>186</v>
      </c>
      <c r="O58" s="3" t="s">
        <v>93</v>
      </c>
      <c r="P58" s="3" t="s">
        <v>187</v>
      </c>
      <c r="Q58" s="3" t="s">
        <v>93</v>
      </c>
      <c r="R58" s="3" t="s">
        <v>224</v>
      </c>
      <c r="S58" s="3" t="s">
        <v>224</v>
      </c>
      <c r="T58" s="3" t="s">
        <v>224</v>
      </c>
      <c r="U58" s="3" t="s">
        <v>224</v>
      </c>
      <c r="V58" s="3" t="s">
        <v>224</v>
      </c>
      <c r="W58" s="3" t="s">
        <v>224</v>
      </c>
      <c r="X58" s="3" t="s">
        <v>224</v>
      </c>
      <c r="Y58" s="3" t="s">
        <v>224</v>
      </c>
      <c r="Z58" s="3" t="s">
        <v>224</v>
      </c>
      <c r="AA58" s="3" t="s">
        <v>224</v>
      </c>
      <c r="AB58" s="3" t="s">
        <v>224</v>
      </c>
      <c r="AC58" s="3" t="s">
        <v>224</v>
      </c>
      <c r="AD58" s="3" t="s">
        <v>224</v>
      </c>
      <c r="AE58" s="3" t="s">
        <v>175</v>
      </c>
      <c r="AF58" s="3" t="s">
        <v>216</v>
      </c>
      <c r="AG58" s="3" t="s">
        <v>216</v>
      </c>
      <c r="AH58" s="3" t="s">
        <v>98</v>
      </c>
    </row>
    <row r="59" spans="1:34" ht="45" customHeight="1" x14ac:dyDescent="0.25">
      <c r="A59" s="3"/>
      <c r="B59" s="3" t="s">
        <v>220</v>
      </c>
      <c r="C59" s="3" t="s">
        <v>221</v>
      </c>
      <c r="D59" s="3" t="s">
        <v>222</v>
      </c>
      <c r="E59" s="3" t="s">
        <v>163</v>
      </c>
      <c r="F59" s="3" t="s">
        <v>183</v>
      </c>
      <c r="G59" s="3" t="s">
        <v>184</v>
      </c>
      <c r="H59" s="3" t="s">
        <v>185</v>
      </c>
      <c r="I59" s="3" t="s">
        <v>87</v>
      </c>
      <c r="J59" s="3" t="s">
        <v>189</v>
      </c>
      <c r="K59" s="3" t="s">
        <v>190</v>
      </c>
      <c r="L59" s="3" t="s">
        <v>191</v>
      </c>
      <c r="M59" s="3" t="s">
        <v>91</v>
      </c>
      <c r="N59" s="3" t="s">
        <v>225</v>
      </c>
      <c r="O59" s="3" t="s">
        <v>93</v>
      </c>
      <c r="P59" s="3" t="s">
        <v>226</v>
      </c>
      <c r="Q59" s="3" t="s">
        <v>93</v>
      </c>
      <c r="R59" s="3" t="s">
        <v>227</v>
      </c>
      <c r="S59" s="3" t="s">
        <v>227</v>
      </c>
      <c r="T59" s="3" t="s">
        <v>227</v>
      </c>
      <c r="U59" s="3" t="s">
        <v>227</v>
      </c>
      <c r="V59" s="3" t="s">
        <v>227</v>
      </c>
      <c r="W59" s="3" t="s">
        <v>227</v>
      </c>
      <c r="X59" s="3" t="s">
        <v>227</v>
      </c>
      <c r="Y59" s="3" t="s">
        <v>227</v>
      </c>
      <c r="Z59" s="3" t="s">
        <v>227</v>
      </c>
      <c r="AA59" s="3" t="s">
        <v>227</v>
      </c>
      <c r="AB59" s="3" t="s">
        <v>227</v>
      </c>
      <c r="AC59" s="3" t="s">
        <v>227</v>
      </c>
      <c r="AD59" s="3" t="s">
        <v>227</v>
      </c>
      <c r="AE59" s="3" t="s">
        <v>175</v>
      </c>
      <c r="AF59" s="3" t="s">
        <v>216</v>
      </c>
      <c r="AG59" s="3" t="s">
        <v>216</v>
      </c>
      <c r="AH59" s="3" t="s">
        <v>98</v>
      </c>
    </row>
    <row r="60" spans="1:34" ht="45" customHeight="1" x14ac:dyDescent="0.25">
      <c r="A60" s="3"/>
      <c r="B60" s="3" t="s">
        <v>220</v>
      </c>
      <c r="C60" s="3" t="s">
        <v>221</v>
      </c>
      <c r="D60" s="3" t="s">
        <v>222</v>
      </c>
      <c r="E60" s="3" t="s">
        <v>163</v>
      </c>
      <c r="F60" s="3" t="s">
        <v>183</v>
      </c>
      <c r="G60" s="3" t="s">
        <v>184</v>
      </c>
      <c r="H60" s="3" t="s">
        <v>185</v>
      </c>
      <c r="I60" s="3" t="s">
        <v>87</v>
      </c>
      <c r="J60" s="3" t="s">
        <v>88</v>
      </c>
      <c r="K60" s="3" t="s">
        <v>89</v>
      </c>
      <c r="L60" s="3" t="s">
        <v>90</v>
      </c>
      <c r="M60" s="3" t="s">
        <v>91</v>
      </c>
      <c r="N60" s="3" t="s">
        <v>225</v>
      </c>
      <c r="O60" s="3" t="s">
        <v>93</v>
      </c>
      <c r="P60" s="3" t="s">
        <v>226</v>
      </c>
      <c r="Q60" s="3" t="s">
        <v>93</v>
      </c>
      <c r="R60" s="3" t="s">
        <v>228</v>
      </c>
      <c r="S60" s="3" t="s">
        <v>228</v>
      </c>
      <c r="T60" s="3" t="s">
        <v>228</v>
      </c>
      <c r="U60" s="3" t="s">
        <v>228</v>
      </c>
      <c r="V60" s="3" t="s">
        <v>228</v>
      </c>
      <c r="W60" s="3" t="s">
        <v>228</v>
      </c>
      <c r="X60" s="3" t="s">
        <v>228</v>
      </c>
      <c r="Y60" s="3" t="s">
        <v>228</v>
      </c>
      <c r="Z60" s="3" t="s">
        <v>228</v>
      </c>
      <c r="AA60" s="3" t="s">
        <v>228</v>
      </c>
      <c r="AB60" s="3" t="s">
        <v>228</v>
      </c>
      <c r="AC60" s="3" t="s">
        <v>228</v>
      </c>
      <c r="AD60" s="3" t="s">
        <v>228</v>
      </c>
      <c r="AE60" s="3" t="s">
        <v>175</v>
      </c>
      <c r="AF60" s="3" t="s">
        <v>216</v>
      </c>
      <c r="AG60" s="3" t="s">
        <v>216</v>
      </c>
      <c r="AH60" s="3" t="s">
        <v>98</v>
      </c>
    </row>
    <row r="61" spans="1:34" ht="45" customHeight="1" x14ac:dyDescent="0.25">
      <c r="A61" s="3"/>
      <c r="B61" s="3" t="s">
        <v>220</v>
      </c>
      <c r="C61" s="3" t="s">
        <v>229</v>
      </c>
      <c r="D61" s="3" t="s">
        <v>230</v>
      </c>
      <c r="E61" s="3" t="s">
        <v>163</v>
      </c>
      <c r="F61" s="3" t="s">
        <v>164</v>
      </c>
      <c r="G61" s="3" t="s">
        <v>165</v>
      </c>
      <c r="H61" s="3" t="s">
        <v>166</v>
      </c>
      <c r="I61" s="3" t="s">
        <v>175</v>
      </c>
      <c r="J61" s="3" t="s">
        <v>167</v>
      </c>
      <c r="K61" s="3" t="s">
        <v>168</v>
      </c>
      <c r="L61" s="3" t="s">
        <v>169</v>
      </c>
      <c r="M61" s="3" t="s">
        <v>91</v>
      </c>
      <c r="N61" s="3" t="s">
        <v>170</v>
      </c>
      <c r="O61" s="3" t="s">
        <v>93</v>
      </c>
      <c r="P61" s="3" t="s">
        <v>176</v>
      </c>
      <c r="Q61" s="3" t="s">
        <v>93</v>
      </c>
      <c r="R61" s="3" t="s">
        <v>231</v>
      </c>
      <c r="S61" s="3" t="s">
        <v>231</v>
      </c>
      <c r="T61" s="3" t="s">
        <v>231</v>
      </c>
      <c r="U61" s="3" t="s">
        <v>231</v>
      </c>
      <c r="V61" s="3" t="s">
        <v>231</v>
      </c>
      <c r="W61" s="3" t="s">
        <v>231</v>
      </c>
      <c r="X61" s="3" t="s">
        <v>231</v>
      </c>
      <c r="Y61" s="3" t="s">
        <v>231</v>
      </c>
      <c r="Z61" s="3" t="s">
        <v>231</v>
      </c>
      <c r="AA61" s="3" t="s">
        <v>231</v>
      </c>
      <c r="AB61" s="3" t="s">
        <v>231</v>
      </c>
      <c r="AC61" s="3" t="s">
        <v>231</v>
      </c>
      <c r="AD61" s="3" t="s">
        <v>231</v>
      </c>
      <c r="AE61" s="3" t="s">
        <v>175</v>
      </c>
      <c r="AF61" s="3" t="s">
        <v>232</v>
      </c>
      <c r="AG61" s="3" t="s">
        <v>232</v>
      </c>
      <c r="AH61" s="3" t="s">
        <v>98</v>
      </c>
    </row>
    <row r="62" spans="1:34" ht="45" customHeight="1" x14ac:dyDescent="0.25">
      <c r="A62" s="3"/>
      <c r="B62" s="3" t="s">
        <v>220</v>
      </c>
      <c r="C62" s="3" t="s">
        <v>229</v>
      </c>
      <c r="D62" s="3" t="s">
        <v>230</v>
      </c>
      <c r="E62" s="3" t="s">
        <v>163</v>
      </c>
      <c r="F62" s="3" t="s">
        <v>183</v>
      </c>
      <c r="G62" s="3" t="s">
        <v>184</v>
      </c>
      <c r="H62" s="3" t="s">
        <v>185</v>
      </c>
      <c r="I62" s="3" t="s">
        <v>87</v>
      </c>
      <c r="J62" s="3" t="s">
        <v>99</v>
      </c>
      <c r="K62" s="3" t="s">
        <v>89</v>
      </c>
      <c r="L62" s="3" t="s">
        <v>90</v>
      </c>
      <c r="M62" s="3" t="s">
        <v>91</v>
      </c>
      <c r="N62" s="3" t="s">
        <v>186</v>
      </c>
      <c r="O62" s="3" t="s">
        <v>93</v>
      </c>
      <c r="P62" s="3" t="s">
        <v>187</v>
      </c>
      <c r="Q62" s="3" t="s">
        <v>93</v>
      </c>
      <c r="R62" s="3" t="s">
        <v>233</v>
      </c>
      <c r="S62" s="3" t="s">
        <v>233</v>
      </c>
      <c r="T62" s="3" t="s">
        <v>233</v>
      </c>
      <c r="U62" s="3" t="s">
        <v>233</v>
      </c>
      <c r="V62" s="3" t="s">
        <v>233</v>
      </c>
      <c r="W62" s="3" t="s">
        <v>233</v>
      </c>
      <c r="X62" s="3" t="s">
        <v>233</v>
      </c>
      <c r="Y62" s="3" t="s">
        <v>233</v>
      </c>
      <c r="Z62" s="3" t="s">
        <v>233</v>
      </c>
      <c r="AA62" s="3" t="s">
        <v>233</v>
      </c>
      <c r="AB62" s="3" t="s">
        <v>233</v>
      </c>
      <c r="AC62" s="3" t="s">
        <v>233</v>
      </c>
      <c r="AD62" s="3" t="s">
        <v>233</v>
      </c>
      <c r="AE62" s="3" t="s">
        <v>175</v>
      </c>
      <c r="AF62" s="3" t="s">
        <v>232</v>
      </c>
      <c r="AG62" s="3" t="s">
        <v>232</v>
      </c>
      <c r="AH62" s="3" t="s">
        <v>98</v>
      </c>
    </row>
    <row r="63" spans="1:34" ht="45" customHeight="1" x14ac:dyDescent="0.25">
      <c r="A63" s="3"/>
      <c r="B63" s="3" t="s">
        <v>220</v>
      </c>
      <c r="C63" s="3" t="s">
        <v>229</v>
      </c>
      <c r="D63" s="3" t="s">
        <v>230</v>
      </c>
      <c r="E63" s="3" t="s">
        <v>163</v>
      </c>
      <c r="F63" s="3" t="s">
        <v>183</v>
      </c>
      <c r="G63" s="3" t="s">
        <v>184</v>
      </c>
      <c r="H63" s="3" t="s">
        <v>185</v>
      </c>
      <c r="I63" s="3" t="s">
        <v>87</v>
      </c>
      <c r="J63" s="3" t="s">
        <v>189</v>
      </c>
      <c r="K63" s="3" t="s">
        <v>190</v>
      </c>
      <c r="L63" s="3" t="s">
        <v>191</v>
      </c>
      <c r="M63" s="3" t="s">
        <v>91</v>
      </c>
      <c r="N63" s="3" t="s">
        <v>225</v>
      </c>
      <c r="O63" s="3" t="s">
        <v>93</v>
      </c>
      <c r="P63" s="3" t="s">
        <v>226</v>
      </c>
      <c r="Q63" s="3" t="s">
        <v>93</v>
      </c>
      <c r="R63" s="3" t="s">
        <v>234</v>
      </c>
      <c r="S63" s="3" t="s">
        <v>234</v>
      </c>
      <c r="T63" s="3" t="s">
        <v>234</v>
      </c>
      <c r="U63" s="3" t="s">
        <v>234</v>
      </c>
      <c r="V63" s="3" t="s">
        <v>234</v>
      </c>
      <c r="W63" s="3" t="s">
        <v>234</v>
      </c>
      <c r="X63" s="3" t="s">
        <v>234</v>
      </c>
      <c r="Y63" s="3" t="s">
        <v>234</v>
      </c>
      <c r="Z63" s="3" t="s">
        <v>234</v>
      </c>
      <c r="AA63" s="3" t="s">
        <v>234</v>
      </c>
      <c r="AB63" s="3" t="s">
        <v>234</v>
      </c>
      <c r="AC63" s="3" t="s">
        <v>234</v>
      </c>
      <c r="AD63" s="3" t="s">
        <v>234</v>
      </c>
      <c r="AE63" s="3" t="s">
        <v>175</v>
      </c>
      <c r="AF63" s="3" t="s">
        <v>232</v>
      </c>
      <c r="AG63" s="3" t="s">
        <v>232</v>
      </c>
      <c r="AH63" s="3" t="s">
        <v>98</v>
      </c>
    </row>
    <row r="64" spans="1:34" ht="45" customHeight="1" x14ac:dyDescent="0.25">
      <c r="A64" s="3"/>
      <c r="B64" s="3" t="s">
        <v>220</v>
      </c>
      <c r="C64" s="3" t="s">
        <v>229</v>
      </c>
      <c r="D64" s="3" t="s">
        <v>230</v>
      </c>
      <c r="E64" s="3" t="s">
        <v>163</v>
      </c>
      <c r="F64" s="3" t="s">
        <v>183</v>
      </c>
      <c r="G64" s="3" t="s">
        <v>184</v>
      </c>
      <c r="H64" s="3" t="s">
        <v>185</v>
      </c>
      <c r="I64" s="3" t="s">
        <v>87</v>
      </c>
      <c r="J64" s="3" t="s">
        <v>88</v>
      </c>
      <c r="K64" s="3" t="s">
        <v>89</v>
      </c>
      <c r="L64" s="3" t="s">
        <v>90</v>
      </c>
      <c r="M64" s="3" t="s">
        <v>91</v>
      </c>
      <c r="N64" s="3" t="s">
        <v>225</v>
      </c>
      <c r="O64" s="3" t="s">
        <v>93</v>
      </c>
      <c r="P64" s="3" t="s">
        <v>226</v>
      </c>
      <c r="Q64" s="3" t="s">
        <v>93</v>
      </c>
      <c r="R64" s="3" t="s">
        <v>235</v>
      </c>
      <c r="S64" s="3" t="s">
        <v>235</v>
      </c>
      <c r="T64" s="3" t="s">
        <v>235</v>
      </c>
      <c r="U64" s="3" t="s">
        <v>235</v>
      </c>
      <c r="V64" s="3" t="s">
        <v>235</v>
      </c>
      <c r="W64" s="3" t="s">
        <v>235</v>
      </c>
      <c r="X64" s="3" t="s">
        <v>235</v>
      </c>
      <c r="Y64" s="3" t="s">
        <v>235</v>
      </c>
      <c r="Z64" s="3" t="s">
        <v>235</v>
      </c>
      <c r="AA64" s="3" t="s">
        <v>235</v>
      </c>
      <c r="AB64" s="3" t="s">
        <v>235</v>
      </c>
      <c r="AC64" s="3" t="s">
        <v>235</v>
      </c>
      <c r="AD64" s="3" t="s">
        <v>235</v>
      </c>
      <c r="AE64" s="3" t="s">
        <v>175</v>
      </c>
      <c r="AF64" s="3" t="s">
        <v>232</v>
      </c>
      <c r="AG64" s="3" t="s">
        <v>232</v>
      </c>
      <c r="AH64" s="3" t="s">
        <v>98</v>
      </c>
    </row>
    <row r="65" spans="1:34" ht="45" customHeight="1" x14ac:dyDescent="0.25">
      <c r="A65" s="3"/>
      <c r="B65" s="3" t="s">
        <v>220</v>
      </c>
      <c r="C65" s="3" t="s">
        <v>236</v>
      </c>
      <c r="D65" s="3" t="s">
        <v>237</v>
      </c>
      <c r="E65" s="3" t="s">
        <v>163</v>
      </c>
      <c r="F65" s="3" t="s">
        <v>164</v>
      </c>
      <c r="G65" s="3" t="s">
        <v>165</v>
      </c>
      <c r="H65" s="3" t="s">
        <v>166</v>
      </c>
      <c r="I65" s="3" t="s">
        <v>175</v>
      </c>
      <c r="J65" s="3" t="s">
        <v>167</v>
      </c>
      <c r="K65" s="3" t="s">
        <v>168</v>
      </c>
      <c r="L65" s="3" t="s">
        <v>169</v>
      </c>
      <c r="M65" s="3" t="s">
        <v>91</v>
      </c>
      <c r="N65" s="3" t="s">
        <v>170</v>
      </c>
      <c r="O65" s="3" t="s">
        <v>93</v>
      </c>
      <c r="P65" s="3" t="s">
        <v>176</v>
      </c>
      <c r="Q65" s="3" t="s">
        <v>93</v>
      </c>
      <c r="R65" s="3" t="s">
        <v>238</v>
      </c>
      <c r="S65" s="3" t="s">
        <v>238</v>
      </c>
      <c r="T65" s="3" t="s">
        <v>238</v>
      </c>
      <c r="U65" s="3" t="s">
        <v>238</v>
      </c>
      <c r="V65" s="3" t="s">
        <v>238</v>
      </c>
      <c r="W65" s="3" t="s">
        <v>238</v>
      </c>
      <c r="X65" s="3" t="s">
        <v>238</v>
      </c>
      <c r="Y65" s="3" t="s">
        <v>238</v>
      </c>
      <c r="Z65" s="3" t="s">
        <v>238</v>
      </c>
      <c r="AA65" s="3" t="s">
        <v>238</v>
      </c>
      <c r="AB65" s="3" t="s">
        <v>238</v>
      </c>
      <c r="AC65" s="3" t="s">
        <v>238</v>
      </c>
      <c r="AD65" s="3" t="s">
        <v>238</v>
      </c>
      <c r="AE65" s="3" t="s">
        <v>175</v>
      </c>
      <c r="AF65" s="3" t="s">
        <v>239</v>
      </c>
      <c r="AG65" s="3" t="s">
        <v>239</v>
      </c>
      <c r="AH65" s="3" t="s">
        <v>98</v>
      </c>
    </row>
    <row r="66" spans="1:34" ht="45" customHeight="1" x14ac:dyDescent="0.25">
      <c r="A66" s="3"/>
      <c r="B66" s="3" t="s">
        <v>220</v>
      </c>
      <c r="C66" s="3" t="s">
        <v>240</v>
      </c>
      <c r="D66" s="3" t="s">
        <v>241</v>
      </c>
      <c r="E66" s="3" t="s">
        <v>163</v>
      </c>
      <c r="F66" s="3" t="s">
        <v>164</v>
      </c>
      <c r="G66" s="3" t="s">
        <v>165</v>
      </c>
      <c r="H66" s="3" t="s">
        <v>166</v>
      </c>
      <c r="I66" s="3" t="s">
        <v>175</v>
      </c>
      <c r="J66" s="3" t="s">
        <v>167</v>
      </c>
      <c r="K66" s="3" t="s">
        <v>168</v>
      </c>
      <c r="L66" s="3" t="s">
        <v>169</v>
      </c>
      <c r="M66" s="3" t="s">
        <v>91</v>
      </c>
      <c r="N66" s="3" t="s">
        <v>170</v>
      </c>
      <c r="O66" s="3" t="s">
        <v>93</v>
      </c>
      <c r="P66" s="3" t="s">
        <v>176</v>
      </c>
      <c r="Q66" s="3" t="s">
        <v>93</v>
      </c>
      <c r="R66" s="3" t="s">
        <v>242</v>
      </c>
      <c r="S66" s="3" t="s">
        <v>242</v>
      </c>
      <c r="T66" s="3" t="s">
        <v>242</v>
      </c>
      <c r="U66" s="3" t="s">
        <v>242</v>
      </c>
      <c r="V66" s="3" t="s">
        <v>242</v>
      </c>
      <c r="W66" s="3" t="s">
        <v>242</v>
      </c>
      <c r="X66" s="3" t="s">
        <v>242</v>
      </c>
      <c r="Y66" s="3" t="s">
        <v>242</v>
      </c>
      <c r="Z66" s="3" t="s">
        <v>242</v>
      </c>
      <c r="AA66" s="3" t="s">
        <v>242</v>
      </c>
      <c r="AB66" s="3" t="s">
        <v>242</v>
      </c>
      <c r="AC66" s="3" t="s">
        <v>242</v>
      </c>
      <c r="AD66" s="3" t="s">
        <v>242</v>
      </c>
      <c r="AE66" s="3" t="s">
        <v>175</v>
      </c>
      <c r="AF66" s="3" t="s">
        <v>239</v>
      </c>
      <c r="AG66" s="3" t="s">
        <v>239</v>
      </c>
      <c r="AH66" s="3" t="s">
        <v>98</v>
      </c>
    </row>
    <row r="67" spans="1:34" ht="45" customHeight="1" x14ac:dyDescent="0.25">
      <c r="A67" s="3"/>
      <c r="B67" s="3" t="s">
        <v>220</v>
      </c>
      <c r="C67" s="3" t="s">
        <v>236</v>
      </c>
      <c r="D67" s="3" t="s">
        <v>237</v>
      </c>
      <c r="E67" s="3" t="s">
        <v>163</v>
      </c>
      <c r="F67" s="3" t="s">
        <v>183</v>
      </c>
      <c r="G67" s="3" t="s">
        <v>184</v>
      </c>
      <c r="H67" s="3" t="s">
        <v>185</v>
      </c>
      <c r="I67" s="3" t="s">
        <v>87</v>
      </c>
      <c r="J67" s="3" t="s">
        <v>99</v>
      </c>
      <c r="K67" s="3" t="s">
        <v>89</v>
      </c>
      <c r="L67" s="3" t="s">
        <v>90</v>
      </c>
      <c r="M67" s="3" t="s">
        <v>91</v>
      </c>
      <c r="N67" s="3" t="s">
        <v>186</v>
      </c>
      <c r="O67" s="3" t="s">
        <v>93</v>
      </c>
      <c r="P67" s="3" t="s">
        <v>187</v>
      </c>
      <c r="Q67" s="3" t="s">
        <v>93</v>
      </c>
      <c r="R67" s="3" t="s">
        <v>243</v>
      </c>
      <c r="S67" s="3" t="s">
        <v>243</v>
      </c>
      <c r="T67" s="3" t="s">
        <v>243</v>
      </c>
      <c r="U67" s="3" t="s">
        <v>243</v>
      </c>
      <c r="V67" s="3" t="s">
        <v>243</v>
      </c>
      <c r="W67" s="3" t="s">
        <v>243</v>
      </c>
      <c r="X67" s="3" t="s">
        <v>243</v>
      </c>
      <c r="Y67" s="3" t="s">
        <v>243</v>
      </c>
      <c r="Z67" s="3" t="s">
        <v>243</v>
      </c>
      <c r="AA67" s="3" t="s">
        <v>243</v>
      </c>
      <c r="AB67" s="3" t="s">
        <v>243</v>
      </c>
      <c r="AC67" s="3" t="s">
        <v>243</v>
      </c>
      <c r="AD67" s="3" t="s">
        <v>243</v>
      </c>
      <c r="AE67" s="3" t="s">
        <v>175</v>
      </c>
      <c r="AF67" s="3" t="s">
        <v>239</v>
      </c>
      <c r="AG67" s="3" t="s">
        <v>239</v>
      </c>
      <c r="AH67" s="3" t="s">
        <v>98</v>
      </c>
    </row>
    <row r="68" spans="1:34" ht="45" customHeight="1" x14ac:dyDescent="0.25">
      <c r="A68" s="3"/>
      <c r="B68" s="3" t="s">
        <v>220</v>
      </c>
      <c r="C68" s="3" t="s">
        <v>240</v>
      </c>
      <c r="D68" s="3" t="s">
        <v>241</v>
      </c>
      <c r="E68" s="3" t="s">
        <v>163</v>
      </c>
      <c r="F68" s="3" t="s">
        <v>183</v>
      </c>
      <c r="G68" s="3" t="s">
        <v>184</v>
      </c>
      <c r="H68" s="3" t="s">
        <v>185</v>
      </c>
      <c r="I68" s="3" t="s">
        <v>87</v>
      </c>
      <c r="J68" s="3" t="s">
        <v>99</v>
      </c>
      <c r="K68" s="3" t="s">
        <v>89</v>
      </c>
      <c r="L68" s="3" t="s">
        <v>90</v>
      </c>
      <c r="M68" s="3" t="s">
        <v>91</v>
      </c>
      <c r="N68" s="3" t="s">
        <v>186</v>
      </c>
      <c r="O68" s="3" t="s">
        <v>93</v>
      </c>
      <c r="P68" s="3" t="s">
        <v>187</v>
      </c>
      <c r="Q68" s="3" t="s">
        <v>93</v>
      </c>
      <c r="R68" s="3" t="s">
        <v>244</v>
      </c>
      <c r="S68" s="3" t="s">
        <v>244</v>
      </c>
      <c r="T68" s="3" t="s">
        <v>244</v>
      </c>
      <c r="U68" s="3" t="s">
        <v>244</v>
      </c>
      <c r="V68" s="3" t="s">
        <v>244</v>
      </c>
      <c r="W68" s="3" t="s">
        <v>244</v>
      </c>
      <c r="X68" s="3" t="s">
        <v>244</v>
      </c>
      <c r="Y68" s="3" t="s">
        <v>244</v>
      </c>
      <c r="Z68" s="3" t="s">
        <v>244</v>
      </c>
      <c r="AA68" s="3" t="s">
        <v>244</v>
      </c>
      <c r="AB68" s="3" t="s">
        <v>244</v>
      </c>
      <c r="AC68" s="3" t="s">
        <v>244</v>
      </c>
      <c r="AD68" s="3" t="s">
        <v>244</v>
      </c>
      <c r="AE68" s="3" t="s">
        <v>175</v>
      </c>
      <c r="AF68" s="3" t="s">
        <v>239</v>
      </c>
      <c r="AG68" s="3" t="s">
        <v>239</v>
      </c>
      <c r="AH68" s="3" t="s">
        <v>98</v>
      </c>
    </row>
    <row r="69" spans="1:34" ht="45" customHeight="1" x14ac:dyDescent="0.25">
      <c r="A69" s="3"/>
      <c r="B69" s="3" t="s">
        <v>220</v>
      </c>
      <c r="C69" s="3" t="s">
        <v>236</v>
      </c>
      <c r="D69" s="3" t="s">
        <v>237</v>
      </c>
      <c r="E69" s="3" t="s">
        <v>163</v>
      </c>
      <c r="F69" s="3" t="s">
        <v>183</v>
      </c>
      <c r="G69" s="3" t="s">
        <v>184</v>
      </c>
      <c r="H69" s="3" t="s">
        <v>185</v>
      </c>
      <c r="I69" s="3" t="s">
        <v>87</v>
      </c>
      <c r="J69" s="3" t="s">
        <v>189</v>
      </c>
      <c r="K69" s="3" t="s">
        <v>190</v>
      </c>
      <c r="L69" s="3" t="s">
        <v>191</v>
      </c>
      <c r="M69" s="3" t="s">
        <v>91</v>
      </c>
      <c r="N69" s="3" t="s">
        <v>225</v>
      </c>
      <c r="O69" s="3" t="s">
        <v>93</v>
      </c>
      <c r="P69" s="3" t="s">
        <v>226</v>
      </c>
      <c r="Q69" s="3" t="s">
        <v>93</v>
      </c>
      <c r="R69" s="3" t="s">
        <v>245</v>
      </c>
      <c r="S69" s="3" t="s">
        <v>245</v>
      </c>
      <c r="T69" s="3" t="s">
        <v>245</v>
      </c>
      <c r="U69" s="3" t="s">
        <v>245</v>
      </c>
      <c r="V69" s="3" t="s">
        <v>245</v>
      </c>
      <c r="W69" s="3" t="s">
        <v>245</v>
      </c>
      <c r="X69" s="3" t="s">
        <v>245</v>
      </c>
      <c r="Y69" s="3" t="s">
        <v>245</v>
      </c>
      <c r="Z69" s="3" t="s">
        <v>245</v>
      </c>
      <c r="AA69" s="3" t="s">
        <v>245</v>
      </c>
      <c r="AB69" s="3" t="s">
        <v>245</v>
      </c>
      <c r="AC69" s="3" t="s">
        <v>245</v>
      </c>
      <c r="AD69" s="3" t="s">
        <v>245</v>
      </c>
      <c r="AE69" s="3" t="s">
        <v>175</v>
      </c>
      <c r="AF69" s="3" t="s">
        <v>239</v>
      </c>
      <c r="AG69" s="3" t="s">
        <v>239</v>
      </c>
      <c r="AH69" s="3" t="s">
        <v>98</v>
      </c>
    </row>
    <row r="70" spans="1:34" ht="45" customHeight="1" x14ac:dyDescent="0.25">
      <c r="A70" s="3"/>
      <c r="B70" s="3" t="s">
        <v>220</v>
      </c>
      <c r="C70" s="3" t="s">
        <v>240</v>
      </c>
      <c r="D70" s="3" t="s">
        <v>241</v>
      </c>
      <c r="E70" s="3" t="s">
        <v>163</v>
      </c>
      <c r="F70" s="3" t="s">
        <v>183</v>
      </c>
      <c r="G70" s="3" t="s">
        <v>184</v>
      </c>
      <c r="H70" s="3" t="s">
        <v>185</v>
      </c>
      <c r="I70" s="3" t="s">
        <v>87</v>
      </c>
      <c r="J70" s="3" t="s">
        <v>189</v>
      </c>
      <c r="K70" s="3" t="s">
        <v>190</v>
      </c>
      <c r="L70" s="3" t="s">
        <v>191</v>
      </c>
      <c r="M70" s="3" t="s">
        <v>91</v>
      </c>
      <c r="N70" s="3" t="s">
        <v>225</v>
      </c>
      <c r="O70" s="3" t="s">
        <v>93</v>
      </c>
      <c r="P70" s="3" t="s">
        <v>226</v>
      </c>
      <c r="Q70" s="3" t="s">
        <v>93</v>
      </c>
      <c r="R70" s="3" t="s">
        <v>246</v>
      </c>
      <c r="S70" s="3" t="s">
        <v>246</v>
      </c>
      <c r="T70" s="3" t="s">
        <v>246</v>
      </c>
      <c r="U70" s="3" t="s">
        <v>246</v>
      </c>
      <c r="V70" s="3" t="s">
        <v>246</v>
      </c>
      <c r="W70" s="3" t="s">
        <v>246</v>
      </c>
      <c r="X70" s="3" t="s">
        <v>246</v>
      </c>
      <c r="Y70" s="3" t="s">
        <v>246</v>
      </c>
      <c r="Z70" s="3" t="s">
        <v>246</v>
      </c>
      <c r="AA70" s="3" t="s">
        <v>246</v>
      </c>
      <c r="AB70" s="3" t="s">
        <v>246</v>
      </c>
      <c r="AC70" s="3" t="s">
        <v>246</v>
      </c>
      <c r="AD70" s="3" t="s">
        <v>246</v>
      </c>
      <c r="AE70" s="3" t="s">
        <v>175</v>
      </c>
      <c r="AF70" s="3" t="s">
        <v>239</v>
      </c>
      <c r="AG70" s="3" t="s">
        <v>239</v>
      </c>
      <c r="AH70" s="3" t="s">
        <v>98</v>
      </c>
    </row>
    <row r="71" spans="1:34" ht="45" customHeight="1" x14ac:dyDescent="0.25">
      <c r="A71" s="3"/>
      <c r="B71" s="3" t="s">
        <v>220</v>
      </c>
      <c r="C71" s="3" t="s">
        <v>236</v>
      </c>
      <c r="D71" s="3" t="s">
        <v>237</v>
      </c>
      <c r="E71" s="3" t="s">
        <v>163</v>
      </c>
      <c r="F71" s="3" t="s">
        <v>183</v>
      </c>
      <c r="G71" s="3" t="s">
        <v>184</v>
      </c>
      <c r="H71" s="3" t="s">
        <v>185</v>
      </c>
      <c r="I71" s="3" t="s">
        <v>87</v>
      </c>
      <c r="J71" s="3" t="s">
        <v>88</v>
      </c>
      <c r="K71" s="3" t="s">
        <v>89</v>
      </c>
      <c r="L71" s="3" t="s">
        <v>90</v>
      </c>
      <c r="M71" s="3" t="s">
        <v>91</v>
      </c>
      <c r="N71" s="3" t="s">
        <v>225</v>
      </c>
      <c r="O71" s="3" t="s">
        <v>93</v>
      </c>
      <c r="P71" s="3" t="s">
        <v>226</v>
      </c>
      <c r="Q71" s="3" t="s">
        <v>93</v>
      </c>
      <c r="R71" s="3" t="s">
        <v>247</v>
      </c>
      <c r="S71" s="3" t="s">
        <v>247</v>
      </c>
      <c r="T71" s="3" t="s">
        <v>247</v>
      </c>
      <c r="U71" s="3" t="s">
        <v>247</v>
      </c>
      <c r="V71" s="3" t="s">
        <v>247</v>
      </c>
      <c r="W71" s="3" t="s">
        <v>247</v>
      </c>
      <c r="X71" s="3" t="s">
        <v>247</v>
      </c>
      <c r="Y71" s="3" t="s">
        <v>247</v>
      </c>
      <c r="Z71" s="3" t="s">
        <v>247</v>
      </c>
      <c r="AA71" s="3" t="s">
        <v>247</v>
      </c>
      <c r="AB71" s="3" t="s">
        <v>247</v>
      </c>
      <c r="AC71" s="3" t="s">
        <v>247</v>
      </c>
      <c r="AD71" s="3" t="s">
        <v>247</v>
      </c>
      <c r="AE71" s="3" t="s">
        <v>175</v>
      </c>
      <c r="AF71" s="3" t="s">
        <v>239</v>
      </c>
      <c r="AG71" s="3" t="s">
        <v>239</v>
      </c>
      <c r="AH71" s="3" t="s">
        <v>98</v>
      </c>
    </row>
    <row r="72" spans="1:34" ht="45" customHeight="1" x14ac:dyDescent="0.25">
      <c r="A72" s="3"/>
      <c r="B72" s="3" t="s">
        <v>220</v>
      </c>
      <c r="C72" s="3" t="s">
        <v>240</v>
      </c>
      <c r="D72" s="3" t="s">
        <v>241</v>
      </c>
      <c r="E72" s="3" t="s">
        <v>163</v>
      </c>
      <c r="F72" s="3" t="s">
        <v>183</v>
      </c>
      <c r="G72" s="3" t="s">
        <v>184</v>
      </c>
      <c r="H72" s="3" t="s">
        <v>185</v>
      </c>
      <c r="I72" s="3" t="s">
        <v>87</v>
      </c>
      <c r="J72" s="3" t="s">
        <v>88</v>
      </c>
      <c r="K72" s="3" t="s">
        <v>89</v>
      </c>
      <c r="L72" s="3" t="s">
        <v>90</v>
      </c>
      <c r="M72" s="3" t="s">
        <v>91</v>
      </c>
      <c r="N72" s="3" t="s">
        <v>225</v>
      </c>
      <c r="O72" s="3" t="s">
        <v>93</v>
      </c>
      <c r="P72" s="3" t="s">
        <v>226</v>
      </c>
      <c r="Q72" s="3" t="s">
        <v>93</v>
      </c>
      <c r="R72" s="3" t="s">
        <v>248</v>
      </c>
      <c r="S72" s="3" t="s">
        <v>248</v>
      </c>
      <c r="T72" s="3" t="s">
        <v>248</v>
      </c>
      <c r="U72" s="3" t="s">
        <v>248</v>
      </c>
      <c r="V72" s="3" t="s">
        <v>248</v>
      </c>
      <c r="W72" s="3" t="s">
        <v>248</v>
      </c>
      <c r="X72" s="3" t="s">
        <v>248</v>
      </c>
      <c r="Y72" s="3" t="s">
        <v>248</v>
      </c>
      <c r="Z72" s="3" t="s">
        <v>248</v>
      </c>
      <c r="AA72" s="3" t="s">
        <v>248</v>
      </c>
      <c r="AB72" s="3" t="s">
        <v>248</v>
      </c>
      <c r="AC72" s="3" t="s">
        <v>248</v>
      </c>
      <c r="AD72" s="3" t="s">
        <v>248</v>
      </c>
      <c r="AE72" s="3" t="s">
        <v>175</v>
      </c>
      <c r="AF72" s="3" t="s">
        <v>239</v>
      </c>
      <c r="AG72" s="3" t="s">
        <v>239</v>
      </c>
      <c r="AH72" s="3" t="s">
        <v>98</v>
      </c>
    </row>
    <row r="73" spans="1:34" ht="45" customHeight="1" x14ac:dyDescent="0.25">
      <c r="A73" s="3"/>
      <c r="B73" s="3" t="s">
        <v>220</v>
      </c>
      <c r="C73" s="3" t="s">
        <v>249</v>
      </c>
      <c r="D73" s="3" t="s">
        <v>250</v>
      </c>
      <c r="E73" s="3" t="s">
        <v>163</v>
      </c>
      <c r="F73" s="3" t="s">
        <v>251</v>
      </c>
      <c r="G73" s="3" t="s">
        <v>252</v>
      </c>
      <c r="H73" s="3" t="s">
        <v>253</v>
      </c>
      <c r="I73" s="3" t="s">
        <v>87</v>
      </c>
      <c r="J73" s="3" t="s">
        <v>167</v>
      </c>
      <c r="K73" s="3" t="s">
        <v>168</v>
      </c>
      <c r="L73" s="3" t="s">
        <v>169</v>
      </c>
      <c r="M73" s="3" t="s">
        <v>91</v>
      </c>
      <c r="N73" s="3" t="s">
        <v>170</v>
      </c>
      <c r="O73" s="3" t="s">
        <v>93</v>
      </c>
      <c r="P73" s="3" t="s">
        <v>176</v>
      </c>
      <c r="Q73" s="3" t="s">
        <v>93</v>
      </c>
      <c r="R73" s="3" t="s">
        <v>254</v>
      </c>
      <c r="S73" s="3" t="s">
        <v>254</v>
      </c>
      <c r="T73" s="3" t="s">
        <v>254</v>
      </c>
      <c r="U73" s="3" t="s">
        <v>254</v>
      </c>
      <c r="V73" s="3" t="s">
        <v>254</v>
      </c>
      <c r="W73" s="3" t="s">
        <v>254</v>
      </c>
      <c r="X73" s="3" t="s">
        <v>254</v>
      </c>
      <c r="Y73" s="3" t="s">
        <v>254</v>
      </c>
      <c r="Z73" s="3" t="s">
        <v>254</v>
      </c>
      <c r="AA73" s="3" t="s">
        <v>254</v>
      </c>
      <c r="AB73" s="3" t="s">
        <v>254</v>
      </c>
      <c r="AC73" s="3" t="s">
        <v>254</v>
      </c>
      <c r="AD73" s="3" t="s">
        <v>254</v>
      </c>
      <c r="AE73" s="3" t="s">
        <v>96</v>
      </c>
      <c r="AF73" s="3" t="s">
        <v>255</v>
      </c>
      <c r="AG73" s="3" t="s">
        <v>255</v>
      </c>
      <c r="AH73" s="3" t="s">
        <v>98</v>
      </c>
    </row>
    <row r="74" spans="1:34" ht="45" customHeight="1" x14ac:dyDescent="0.25">
      <c r="A74" s="3"/>
      <c r="B74" s="3" t="s">
        <v>220</v>
      </c>
      <c r="C74" s="3" t="s">
        <v>249</v>
      </c>
      <c r="D74" s="3" t="s">
        <v>250</v>
      </c>
      <c r="E74" s="3" t="s">
        <v>163</v>
      </c>
      <c r="F74" s="3" t="s">
        <v>183</v>
      </c>
      <c r="G74" s="3" t="s">
        <v>184</v>
      </c>
      <c r="H74" s="3" t="s">
        <v>185</v>
      </c>
      <c r="I74" s="3" t="s">
        <v>87</v>
      </c>
      <c r="J74" s="3" t="s">
        <v>88</v>
      </c>
      <c r="K74" s="3" t="s">
        <v>89</v>
      </c>
      <c r="L74" s="3" t="s">
        <v>90</v>
      </c>
      <c r="M74" s="3" t="s">
        <v>91</v>
      </c>
      <c r="N74" s="3" t="s">
        <v>225</v>
      </c>
      <c r="O74" s="3" t="s">
        <v>93</v>
      </c>
      <c r="P74" s="3" t="s">
        <v>226</v>
      </c>
      <c r="Q74" s="3" t="s">
        <v>93</v>
      </c>
      <c r="R74" s="3" t="s">
        <v>256</v>
      </c>
      <c r="S74" s="3" t="s">
        <v>256</v>
      </c>
      <c r="T74" s="3" t="s">
        <v>256</v>
      </c>
      <c r="U74" s="3" t="s">
        <v>256</v>
      </c>
      <c r="V74" s="3" t="s">
        <v>256</v>
      </c>
      <c r="W74" s="3" t="s">
        <v>256</v>
      </c>
      <c r="X74" s="3" t="s">
        <v>256</v>
      </c>
      <c r="Y74" s="3" t="s">
        <v>256</v>
      </c>
      <c r="Z74" s="3" t="s">
        <v>256</v>
      </c>
      <c r="AA74" s="3" t="s">
        <v>256</v>
      </c>
      <c r="AB74" s="3" t="s">
        <v>256</v>
      </c>
      <c r="AC74" s="3" t="s">
        <v>256</v>
      </c>
      <c r="AD74" s="3" t="s">
        <v>256</v>
      </c>
      <c r="AE74" s="3" t="s">
        <v>96</v>
      </c>
      <c r="AF74" s="3" t="s">
        <v>255</v>
      </c>
      <c r="AG74" s="3" t="s">
        <v>255</v>
      </c>
      <c r="AH74" s="3" t="s">
        <v>98</v>
      </c>
    </row>
    <row r="75" spans="1:34" ht="45" customHeight="1" x14ac:dyDescent="0.25">
      <c r="A75" s="3"/>
      <c r="B75" s="3" t="s">
        <v>220</v>
      </c>
      <c r="C75" s="3" t="s">
        <v>249</v>
      </c>
      <c r="D75" s="3" t="s">
        <v>250</v>
      </c>
      <c r="E75" s="3" t="s">
        <v>163</v>
      </c>
      <c r="F75" s="3" t="s">
        <v>183</v>
      </c>
      <c r="G75" s="3" t="s">
        <v>184</v>
      </c>
      <c r="H75" s="3" t="s">
        <v>185</v>
      </c>
      <c r="I75" s="3" t="s">
        <v>87</v>
      </c>
      <c r="J75" s="3" t="s">
        <v>99</v>
      </c>
      <c r="K75" s="3" t="s">
        <v>89</v>
      </c>
      <c r="L75" s="3" t="s">
        <v>90</v>
      </c>
      <c r="M75" s="3" t="s">
        <v>91</v>
      </c>
      <c r="N75" s="3" t="s">
        <v>257</v>
      </c>
      <c r="O75" s="3" t="s">
        <v>93</v>
      </c>
      <c r="P75" s="3" t="s">
        <v>258</v>
      </c>
      <c r="Q75" s="3" t="s">
        <v>93</v>
      </c>
      <c r="R75" s="3" t="s">
        <v>259</v>
      </c>
      <c r="S75" s="3" t="s">
        <v>259</v>
      </c>
      <c r="T75" s="3" t="s">
        <v>259</v>
      </c>
      <c r="U75" s="3" t="s">
        <v>259</v>
      </c>
      <c r="V75" s="3" t="s">
        <v>259</v>
      </c>
      <c r="W75" s="3" t="s">
        <v>259</v>
      </c>
      <c r="X75" s="3" t="s">
        <v>259</v>
      </c>
      <c r="Y75" s="3" t="s">
        <v>259</v>
      </c>
      <c r="Z75" s="3" t="s">
        <v>259</v>
      </c>
      <c r="AA75" s="3" t="s">
        <v>259</v>
      </c>
      <c r="AB75" s="3" t="s">
        <v>259</v>
      </c>
      <c r="AC75" s="3" t="s">
        <v>259</v>
      </c>
      <c r="AD75" s="3" t="s">
        <v>259</v>
      </c>
      <c r="AE75" s="3" t="s">
        <v>96</v>
      </c>
      <c r="AF75" s="3" t="s">
        <v>255</v>
      </c>
      <c r="AG75" s="3" t="s">
        <v>255</v>
      </c>
      <c r="AH75" s="3" t="s">
        <v>98</v>
      </c>
    </row>
    <row r="76" spans="1:34" ht="45" customHeight="1" x14ac:dyDescent="0.25">
      <c r="A76" s="3"/>
      <c r="B76" s="3" t="s">
        <v>220</v>
      </c>
      <c r="C76" s="3" t="s">
        <v>249</v>
      </c>
      <c r="D76" s="3" t="s">
        <v>250</v>
      </c>
      <c r="E76" s="3" t="s">
        <v>163</v>
      </c>
      <c r="F76" s="3" t="s">
        <v>183</v>
      </c>
      <c r="G76" s="3" t="s">
        <v>184</v>
      </c>
      <c r="H76" s="3" t="s">
        <v>185</v>
      </c>
      <c r="I76" s="3" t="s">
        <v>87</v>
      </c>
      <c r="J76" s="3" t="s">
        <v>189</v>
      </c>
      <c r="K76" s="3" t="s">
        <v>190</v>
      </c>
      <c r="L76" s="3" t="s">
        <v>260</v>
      </c>
      <c r="M76" s="3" t="s">
        <v>91</v>
      </c>
      <c r="N76" s="3" t="s">
        <v>225</v>
      </c>
      <c r="O76" s="3" t="s">
        <v>93</v>
      </c>
      <c r="P76" s="3" t="s">
        <v>226</v>
      </c>
      <c r="Q76" s="3" t="s">
        <v>93</v>
      </c>
      <c r="R76" s="3" t="s">
        <v>261</v>
      </c>
      <c r="S76" s="3" t="s">
        <v>261</v>
      </c>
      <c r="T76" s="3" t="s">
        <v>261</v>
      </c>
      <c r="U76" s="3" t="s">
        <v>261</v>
      </c>
      <c r="V76" s="3" t="s">
        <v>261</v>
      </c>
      <c r="W76" s="3" t="s">
        <v>261</v>
      </c>
      <c r="X76" s="3" t="s">
        <v>261</v>
      </c>
      <c r="Y76" s="3" t="s">
        <v>261</v>
      </c>
      <c r="Z76" s="3" t="s">
        <v>261</v>
      </c>
      <c r="AA76" s="3" t="s">
        <v>261</v>
      </c>
      <c r="AB76" s="3" t="s">
        <v>261</v>
      </c>
      <c r="AC76" s="3" t="s">
        <v>261</v>
      </c>
      <c r="AD76" s="3" t="s">
        <v>261</v>
      </c>
      <c r="AE76" s="3" t="s">
        <v>96</v>
      </c>
      <c r="AF76" s="3" t="s">
        <v>255</v>
      </c>
      <c r="AG76" s="3" t="s">
        <v>255</v>
      </c>
      <c r="AH76" s="3" t="s">
        <v>98</v>
      </c>
    </row>
    <row r="77" spans="1:34" ht="45" customHeight="1" x14ac:dyDescent="0.25">
      <c r="A77" s="3"/>
      <c r="B77" s="3" t="s">
        <v>220</v>
      </c>
      <c r="C77" s="3" t="s">
        <v>262</v>
      </c>
      <c r="D77" s="3" t="s">
        <v>263</v>
      </c>
      <c r="E77" s="3" t="s">
        <v>163</v>
      </c>
      <c r="F77" s="3" t="s">
        <v>251</v>
      </c>
      <c r="G77" s="3" t="s">
        <v>252</v>
      </c>
      <c r="H77" s="3" t="s">
        <v>253</v>
      </c>
      <c r="I77" s="3" t="s">
        <v>87</v>
      </c>
      <c r="J77" s="3" t="s">
        <v>167</v>
      </c>
      <c r="K77" s="3" t="s">
        <v>168</v>
      </c>
      <c r="L77" s="3" t="s">
        <v>169</v>
      </c>
      <c r="M77" s="3" t="s">
        <v>91</v>
      </c>
      <c r="N77" s="3" t="s">
        <v>170</v>
      </c>
      <c r="O77" s="3" t="s">
        <v>93</v>
      </c>
      <c r="P77" s="3" t="s">
        <v>176</v>
      </c>
      <c r="Q77" s="3" t="s">
        <v>93</v>
      </c>
      <c r="R77" s="3" t="s">
        <v>264</v>
      </c>
      <c r="S77" s="3" t="s">
        <v>264</v>
      </c>
      <c r="T77" s="3" t="s">
        <v>264</v>
      </c>
      <c r="U77" s="3" t="s">
        <v>264</v>
      </c>
      <c r="V77" s="3" t="s">
        <v>264</v>
      </c>
      <c r="W77" s="3" t="s">
        <v>264</v>
      </c>
      <c r="X77" s="3" t="s">
        <v>264</v>
      </c>
      <c r="Y77" s="3" t="s">
        <v>264</v>
      </c>
      <c r="Z77" s="3" t="s">
        <v>264</v>
      </c>
      <c r="AA77" s="3" t="s">
        <v>264</v>
      </c>
      <c r="AB77" s="3" t="s">
        <v>264</v>
      </c>
      <c r="AC77" s="3" t="s">
        <v>264</v>
      </c>
      <c r="AD77" s="3" t="s">
        <v>264</v>
      </c>
      <c r="AE77" s="3" t="s">
        <v>96</v>
      </c>
      <c r="AF77" s="3" t="s">
        <v>265</v>
      </c>
      <c r="AG77" s="3" t="s">
        <v>265</v>
      </c>
      <c r="AH77" s="3" t="s">
        <v>98</v>
      </c>
    </row>
    <row r="78" spans="1:34" ht="45" customHeight="1" x14ac:dyDescent="0.25">
      <c r="A78" s="3"/>
      <c r="B78" s="3" t="s">
        <v>220</v>
      </c>
      <c r="C78" s="3" t="s">
        <v>262</v>
      </c>
      <c r="D78" s="3" t="s">
        <v>263</v>
      </c>
      <c r="E78" s="3" t="s">
        <v>163</v>
      </c>
      <c r="F78" s="3" t="s">
        <v>183</v>
      </c>
      <c r="G78" s="3" t="s">
        <v>184</v>
      </c>
      <c r="H78" s="3" t="s">
        <v>185</v>
      </c>
      <c r="I78" s="3" t="s">
        <v>87</v>
      </c>
      <c r="J78" s="3" t="s">
        <v>99</v>
      </c>
      <c r="K78" s="3" t="s">
        <v>89</v>
      </c>
      <c r="L78" s="3" t="s">
        <v>90</v>
      </c>
      <c r="M78" s="3" t="s">
        <v>91</v>
      </c>
      <c r="N78" s="3" t="s">
        <v>266</v>
      </c>
      <c r="O78" s="3" t="s">
        <v>93</v>
      </c>
      <c r="P78" s="3" t="s">
        <v>267</v>
      </c>
      <c r="Q78" s="3" t="s">
        <v>93</v>
      </c>
      <c r="R78" s="3" t="s">
        <v>268</v>
      </c>
      <c r="S78" s="3" t="s">
        <v>268</v>
      </c>
      <c r="T78" s="3" t="s">
        <v>268</v>
      </c>
      <c r="U78" s="3" t="s">
        <v>268</v>
      </c>
      <c r="V78" s="3" t="s">
        <v>268</v>
      </c>
      <c r="W78" s="3" t="s">
        <v>268</v>
      </c>
      <c r="X78" s="3" t="s">
        <v>268</v>
      </c>
      <c r="Y78" s="3" t="s">
        <v>268</v>
      </c>
      <c r="Z78" s="3" t="s">
        <v>268</v>
      </c>
      <c r="AA78" s="3" t="s">
        <v>268</v>
      </c>
      <c r="AB78" s="3" t="s">
        <v>268</v>
      </c>
      <c r="AC78" s="3" t="s">
        <v>268</v>
      </c>
      <c r="AD78" s="3" t="s">
        <v>268</v>
      </c>
      <c r="AE78" s="3" t="s">
        <v>96</v>
      </c>
      <c r="AF78" s="3" t="s">
        <v>265</v>
      </c>
      <c r="AG78" s="3" t="s">
        <v>265</v>
      </c>
      <c r="AH78" s="3" t="s">
        <v>98</v>
      </c>
    </row>
    <row r="79" spans="1:34" ht="45" customHeight="1" x14ac:dyDescent="0.25">
      <c r="A79" s="3"/>
      <c r="B79" s="3" t="s">
        <v>220</v>
      </c>
      <c r="C79" s="3" t="s">
        <v>262</v>
      </c>
      <c r="D79" s="3" t="s">
        <v>263</v>
      </c>
      <c r="E79" s="3" t="s">
        <v>163</v>
      </c>
      <c r="F79" s="3" t="s">
        <v>183</v>
      </c>
      <c r="G79" s="3" t="s">
        <v>184</v>
      </c>
      <c r="H79" s="3" t="s">
        <v>185</v>
      </c>
      <c r="I79" s="3" t="s">
        <v>87</v>
      </c>
      <c r="J79" s="3" t="s">
        <v>88</v>
      </c>
      <c r="K79" s="3" t="s">
        <v>89</v>
      </c>
      <c r="L79" s="3" t="s">
        <v>90</v>
      </c>
      <c r="M79" s="3" t="s">
        <v>91</v>
      </c>
      <c r="N79" s="3" t="s">
        <v>225</v>
      </c>
      <c r="O79" s="3" t="s">
        <v>93</v>
      </c>
      <c r="P79" s="3" t="s">
        <v>226</v>
      </c>
      <c r="Q79" s="3" t="s">
        <v>93</v>
      </c>
      <c r="R79" s="3" t="s">
        <v>269</v>
      </c>
      <c r="S79" s="3" t="s">
        <v>269</v>
      </c>
      <c r="T79" s="3" t="s">
        <v>269</v>
      </c>
      <c r="U79" s="3" t="s">
        <v>269</v>
      </c>
      <c r="V79" s="3" t="s">
        <v>269</v>
      </c>
      <c r="W79" s="3" t="s">
        <v>269</v>
      </c>
      <c r="X79" s="3" t="s">
        <v>269</v>
      </c>
      <c r="Y79" s="3" t="s">
        <v>269</v>
      </c>
      <c r="Z79" s="3" t="s">
        <v>269</v>
      </c>
      <c r="AA79" s="3" t="s">
        <v>269</v>
      </c>
      <c r="AB79" s="3" t="s">
        <v>269</v>
      </c>
      <c r="AC79" s="3" t="s">
        <v>269</v>
      </c>
      <c r="AD79" s="3" t="s">
        <v>269</v>
      </c>
      <c r="AE79" s="3" t="s">
        <v>96</v>
      </c>
      <c r="AF79" s="3" t="s">
        <v>265</v>
      </c>
      <c r="AG79" s="3" t="s">
        <v>265</v>
      </c>
      <c r="AH79" s="3" t="s">
        <v>98</v>
      </c>
    </row>
    <row r="80" spans="1:34" ht="45" customHeight="1" x14ac:dyDescent="0.25">
      <c r="A80" s="3"/>
      <c r="B80" s="3" t="s">
        <v>220</v>
      </c>
      <c r="C80" s="3" t="s">
        <v>262</v>
      </c>
      <c r="D80" s="3" t="s">
        <v>263</v>
      </c>
      <c r="E80" s="3" t="s">
        <v>163</v>
      </c>
      <c r="F80" s="3" t="s">
        <v>183</v>
      </c>
      <c r="G80" s="3" t="s">
        <v>184</v>
      </c>
      <c r="H80" s="3" t="s">
        <v>185</v>
      </c>
      <c r="I80" s="3" t="s">
        <v>87</v>
      </c>
      <c r="J80" s="3" t="s">
        <v>189</v>
      </c>
      <c r="K80" s="3" t="s">
        <v>190</v>
      </c>
      <c r="L80" s="3" t="s">
        <v>260</v>
      </c>
      <c r="M80" s="3" t="s">
        <v>91</v>
      </c>
      <c r="N80" s="3" t="s">
        <v>225</v>
      </c>
      <c r="O80" s="3" t="s">
        <v>93</v>
      </c>
      <c r="P80" s="3" t="s">
        <v>226</v>
      </c>
      <c r="Q80" s="3" t="s">
        <v>93</v>
      </c>
      <c r="R80" s="3" t="s">
        <v>270</v>
      </c>
      <c r="S80" s="3" t="s">
        <v>270</v>
      </c>
      <c r="T80" s="3" t="s">
        <v>270</v>
      </c>
      <c r="U80" s="3" t="s">
        <v>270</v>
      </c>
      <c r="V80" s="3" t="s">
        <v>270</v>
      </c>
      <c r="W80" s="3" t="s">
        <v>270</v>
      </c>
      <c r="X80" s="3" t="s">
        <v>270</v>
      </c>
      <c r="Y80" s="3" t="s">
        <v>270</v>
      </c>
      <c r="Z80" s="3" t="s">
        <v>270</v>
      </c>
      <c r="AA80" s="3" t="s">
        <v>270</v>
      </c>
      <c r="AB80" s="3" t="s">
        <v>270</v>
      </c>
      <c r="AC80" s="3" t="s">
        <v>270</v>
      </c>
      <c r="AD80" s="3" t="s">
        <v>270</v>
      </c>
      <c r="AE80" s="3" t="s">
        <v>96</v>
      </c>
      <c r="AF80" s="3" t="s">
        <v>265</v>
      </c>
      <c r="AG80" s="3" t="s">
        <v>265</v>
      </c>
      <c r="AH80" s="3" t="s">
        <v>98</v>
      </c>
    </row>
    <row r="81" spans="1:34" ht="45" customHeight="1" x14ac:dyDescent="0.25">
      <c r="A81" s="3"/>
      <c r="B81" s="3" t="s">
        <v>220</v>
      </c>
      <c r="C81" s="3" t="s">
        <v>271</v>
      </c>
      <c r="D81" s="3" t="s">
        <v>272</v>
      </c>
      <c r="E81" s="3" t="s">
        <v>163</v>
      </c>
      <c r="F81" s="3" t="s">
        <v>251</v>
      </c>
      <c r="G81" s="3" t="s">
        <v>252</v>
      </c>
      <c r="H81" s="3" t="s">
        <v>253</v>
      </c>
      <c r="I81" s="3" t="s">
        <v>87</v>
      </c>
      <c r="J81" s="3" t="s">
        <v>167</v>
      </c>
      <c r="K81" s="3" t="s">
        <v>168</v>
      </c>
      <c r="L81" s="3" t="s">
        <v>169</v>
      </c>
      <c r="M81" s="3" t="s">
        <v>91</v>
      </c>
      <c r="N81" s="3" t="s">
        <v>170</v>
      </c>
      <c r="O81" s="3" t="s">
        <v>93</v>
      </c>
      <c r="P81" s="3" t="s">
        <v>176</v>
      </c>
      <c r="Q81" s="3" t="s">
        <v>93</v>
      </c>
      <c r="R81" s="3" t="s">
        <v>273</v>
      </c>
      <c r="S81" s="3" t="s">
        <v>273</v>
      </c>
      <c r="T81" s="3" t="s">
        <v>273</v>
      </c>
      <c r="U81" s="3" t="s">
        <v>273</v>
      </c>
      <c r="V81" s="3" t="s">
        <v>273</v>
      </c>
      <c r="W81" s="3" t="s">
        <v>273</v>
      </c>
      <c r="X81" s="3" t="s">
        <v>273</v>
      </c>
      <c r="Y81" s="3" t="s">
        <v>273</v>
      </c>
      <c r="Z81" s="3" t="s">
        <v>273</v>
      </c>
      <c r="AA81" s="3" t="s">
        <v>273</v>
      </c>
      <c r="AB81" s="3" t="s">
        <v>273</v>
      </c>
      <c r="AC81" s="3" t="s">
        <v>273</v>
      </c>
      <c r="AD81" s="3" t="s">
        <v>273</v>
      </c>
      <c r="AE81" s="3" t="s">
        <v>96</v>
      </c>
      <c r="AF81" s="3" t="s">
        <v>274</v>
      </c>
      <c r="AG81" s="3" t="s">
        <v>274</v>
      </c>
      <c r="AH81" s="3" t="s">
        <v>98</v>
      </c>
    </row>
    <row r="82" spans="1:34" ht="45" customHeight="1" x14ac:dyDescent="0.25">
      <c r="A82" s="3"/>
      <c r="B82" s="3" t="s">
        <v>220</v>
      </c>
      <c r="C82" s="3" t="s">
        <v>271</v>
      </c>
      <c r="D82" s="3" t="s">
        <v>272</v>
      </c>
      <c r="E82" s="3" t="s">
        <v>163</v>
      </c>
      <c r="F82" s="3" t="s">
        <v>183</v>
      </c>
      <c r="G82" s="3" t="s">
        <v>184</v>
      </c>
      <c r="H82" s="3" t="s">
        <v>185</v>
      </c>
      <c r="I82" s="3" t="s">
        <v>87</v>
      </c>
      <c r="J82" s="3" t="s">
        <v>99</v>
      </c>
      <c r="K82" s="3" t="s">
        <v>89</v>
      </c>
      <c r="L82" s="3" t="s">
        <v>90</v>
      </c>
      <c r="M82" s="3" t="s">
        <v>91</v>
      </c>
      <c r="N82" s="3" t="s">
        <v>275</v>
      </c>
      <c r="O82" s="3" t="s">
        <v>93</v>
      </c>
      <c r="P82" s="3" t="s">
        <v>276</v>
      </c>
      <c r="Q82" s="3" t="s">
        <v>93</v>
      </c>
      <c r="R82" s="3" t="s">
        <v>277</v>
      </c>
      <c r="S82" s="3" t="s">
        <v>277</v>
      </c>
      <c r="T82" s="3" t="s">
        <v>277</v>
      </c>
      <c r="U82" s="3" t="s">
        <v>277</v>
      </c>
      <c r="V82" s="3" t="s">
        <v>277</v>
      </c>
      <c r="W82" s="3" t="s">
        <v>277</v>
      </c>
      <c r="X82" s="3" t="s">
        <v>277</v>
      </c>
      <c r="Y82" s="3" t="s">
        <v>277</v>
      </c>
      <c r="Z82" s="3" t="s">
        <v>277</v>
      </c>
      <c r="AA82" s="3" t="s">
        <v>277</v>
      </c>
      <c r="AB82" s="3" t="s">
        <v>277</v>
      </c>
      <c r="AC82" s="3" t="s">
        <v>277</v>
      </c>
      <c r="AD82" s="3" t="s">
        <v>277</v>
      </c>
      <c r="AE82" s="3" t="s">
        <v>96</v>
      </c>
      <c r="AF82" s="3" t="s">
        <v>274</v>
      </c>
      <c r="AG82" s="3" t="s">
        <v>274</v>
      </c>
      <c r="AH82" s="3" t="s">
        <v>98</v>
      </c>
    </row>
    <row r="83" spans="1:34" ht="45" customHeight="1" x14ac:dyDescent="0.25">
      <c r="A83" s="3"/>
      <c r="B83" s="3" t="s">
        <v>220</v>
      </c>
      <c r="C83" s="3" t="s">
        <v>271</v>
      </c>
      <c r="D83" s="3" t="s">
        <v>272</v>
      </c>
      <c r="E83" s="3" t="s">
        <v>163</v>
      </c>
      <c r="F83" s="3" t="s">
        <v>183</v>
      </c>
      <c r="G83" s="3" t="s">
        <v>184</v>
      </c>
      <c r="H83" s="3" t="s">
        <v>185</v>
      </c>
      <c r="I83" s="3" t="s">
        <v>87</v>
      </c>
      <c r="J83" s="3" t="s">
        <v>88</v>
      </c>
      <c r="K83" s="3" t="s">
        <v>89</v>
      </c>
      <c r="L83" s="3" t="s">
        <v>90</v>
      </c>
      <c r="M83" s="3" t="s">
        <v>91</v>
      </c>
      <c r="N83" s="3" t="s">
        <v>225</v>
      </c>
      <c r="O83" s="3" t="s">
        <v>93</v>
      </c>
      <c r="P83" s="3" t="s">
        <v>226</v>
      </c>
      <c r="Q83" s="3" t="s">
        <v>93</v>
      </c>
      <c r="R83" s="3" t="s">
        <v>278</v>
      </c>
      <c r="S83" s="3" t="s">
        <v>278</v>
      </c>
      <c r="T83" s="3" t="s">
        <v>278</v>
      </c>
      <c r="U83" s="3" t="s">
        <v>278</v>
      </c>
      <c r="V83" s="3" t="s">
        <v>278</v>
      </c>
      <c r="W83" s="3" t="s">
        <v>278</v>
      </c>
      <c r="X83" s="3" t="s">
        <v>278</v>
      </c>
      <c r="Y83" s="3" t="s">
        <v>278</v>
      </c>
      <c r="Z83" s="3" t="s">
        <v>278</v>
      </c>
      <c r="AA83" s="3" t="s">
        <v>278</v>
      </c>
      <c r="AB83" s="3" t="s">
        <v>278</v>
      </c>
      <c r="AC83" s="3" t="s">
        <v>278</v>
      </c>
      <c r="AD83" s="3" t="s">
        <v>278</v>
      </c>
      <c r="AE83" s="3" t="s">
        <v>96</v>
      </c>
      <c r="AF83" s="3" t="s">
        <v>274</v>
      </c>
      <c r="AG83" s="3" t="s">
        <v>274</v>
      </c>
      <c r="AH83" s="3" t="s">
        <v>98</v>
      </c>
    </row>
    <row r="84" spans="1:34" ht="45" customHeight="1" x14ac:dyDescent="0.25">
      <c r="A84" s="3"/>
      <c r="B84" s="3" t="s">
        <v>220</v>
      </c>
      <c r="C84" s="3" t="s">
        <v>271</v>
      </c>
      <c r="D84" s="3" t="s">
        <v>272</v>
      </c>
      <c r="E84" s="3" t="s">
        <v>163</v>
      </c>
      <c r="F84" s="3" t="s">
        <v>183</v>
      </c>
      <c r="G84" s="3" t="s">
        <v>184</v>
      </c>
      <c r="H84" s="3" t="s">
        <v>185</v>
      </c>
      <c r="I84" s="3" t="s">
        <v>87</v>
      </c>
      <c r="J84" s="3" t="s">
        <v>189</v>
      </c>
      <c r="K84" s="3" t="s">
        <v>190</v>
      </c>
      <c r="L84" s="3" t="s">
        <v>260</v>
      </c>
      <c r="M84" s="3" t="s">
        <v>91</v>
      </c>
      <c r="N84" s="3" t="s">
        <v>225</v>
      </c>
      <c r="O84" s="3" t="s">
        <v>93</v>
      </c>
      <c r="P84" s="3" t="s">
        <v>226</v>
      </c>
      <c r="Q84" s="3" t="s">
        <v>93</v>
      </c>
      <c r="R84" s="3" t="s">
        <v>279</v>
      </c>
      <c r="S84" s="3" t="s">
        <v>279</v>
      </c>
      <c r="T84" s="3" t="s">
        <v>279</v>
      </c>
      <c r="U84" s="3" t="s">
        <v>279</v>
      </c>
      <c r="V84" s="3" t="s">
        <v>279</v>
      </c>
      <c r="W84" s="3" t="s">
        <v>279</v>
      </c>
      <c r="X84" s="3" t="s">
        <v>279</v>
      </c>
      <c r="Y84" s="3" t="s">
        <v>279</v>
      </c>
      <c r="Z84" s="3" t="s">
        <v>279</v>
      </c>
      <c r="AA84" s="3" t="s">
        <v>279</v>
      </c>
      <c r="AB84" s="3" t="s">
        <v>279</v>
      </c>
      <c r="AC84" s="3" t="s">
        <v>279</v>
      </c>
      <c r="AD84" s="3" t="s">
        <v>279</v>
      </c>
      <c r="AE84" s="3" t="s">
        <v>96</v>
      </c>
      <c r="AF84" s="3" t="s">
        <v>274</v>
      </c>
      <c r="AG84" s="3" t="s">
        <v>274</v>
      </c>
      <c r="AH84" s="3" t="s">
        <v>98</v>
      </c>
    </row>
    <row r="85" spans="1:34" ht="45" customHeight="1" x14ac:dyDescent="0.25">
      <c r="A85" s="3"/>
      <c r="B85" s="3" t="s">
        <v>220</v>
      </c>
      <c r="C85" s="3" t="s">
        <v>280</v>
      </c>
      <c r="D85" s="3" t="s">
        <v>281</v>
      </c>
      <c r="E85" s="3" t="s">
        <v>163</v>
      </c>
      <c r="F85" s="3" t="s">
        <v>183</v>
      </c>
      <c r="G85" s="3" t="s">
        <v>184</v>
      </c>
      <c r="H85" s="3" t="s">
        <v>185</v>
      </c>
      <c r="I85" s="3" t="s">
        <v>87</v>
      </c>
      <c r="J85" s="3" t="s">
        <v>99</v>
      </c>
      <c r="K85" s="3" t="s">
        <v>89</v>
      </c>
      <c r="L85" s="3" t="s">
        <v>90</v>
      </c>
      <c r="M85" s="3" t="s">
        <v>91</v>
      </c>
      <c r="N85" s="3" t="s">
        <v>282</v>
      </c>
      <c r="O85" s="3" t="s">
        <v>93</v>
      </c>
      <c r="P85" s="3" t="s">
        <v>283</v>
      </c>
      <c r="Q85" s="3" t="s">
        <v>93</v>
      </c>
      <c r="R85" s="3" t="s">
        <v>284</v>
      </c>
      <c r="S85" s="3" t="s">
        <v>284</v>
      </c>
      <c r="T85" s="3" t="s">
        <v>284</v>
      </c>
      <c r="U85" s="3" t="s">
        <v>284</v>
      </c>
      <c r="V85" s="3" t="s">
        <v>284</v>
      </c>
      <c r="W85" s="3" t="s">
        <v>284</v>
      </c>
      <c r="X85" s="3" t="s">
        <v>284</v>
      </c>
      <c r="Y85" s="3" t="s">
        <v>284</v>
      </c>
      <c r="Z85" s="3" t="s">
        <v>284</v>
      </c>
      <c r="AA85" s="3" t="s">
        <v>284</v>
      </c>
      <c r="AB85" s="3" t="s">
        <v>284</v>
      </c>
      <c r="AC85" s="3" t="s">
        <v>284</v>
      </c>
      <c r="AD85" s="3" t="s">
        <v>284</v>
      </c>
      <c r="AE85" s="3" t="s">
        <v>96</v>
      </c>
      <c r="AF85" s="3" t="s">
        <v>285</v>
      </c>
      <c r="AG85" s="3" t="s">
        <v>285</v>
      </c>
      <c r="AH85" s="3" t="s">
        <v>98</v>
      </c>
    </row>
    <row r="86" spans="1:34" ht="45" customHeight="1" x14ac:dyDescent="0.25">
      <c r="A86" s="3"/>
      <c r="B86" s="3" t="s">
        <v>220</v>
      </c>
      <c r="C86" s="3" t="s">
        <v>280</v>
      </c>
      <c r="D86" s="3" t="s">
        <v>281</v>
      </c>
      <c r="E86" s="3" t="s">
        <v>163</v>
      </c>
      <c r="F86" s="3" t="s">
        <v>183</v>
      </c>
      <c r="G86" s="3" t="s">
        <v>184</v>
      </c>
      <c r="H86" s="3" t="s">
        <v>185</v>
      </c>
      <c r="I86" s="3" t="s">
        <v>87</v>
      </c>
      <c r="J86" s="3" t="s">
        <v>88</v>
      </c>
      <c r="K86" s="3" t="s">
        <v>89</v>
      </c>
      <c r="L86" s="3" t="s">
        <v>90</v>
      </c>
      <c r="M86" s="3" t="s">
        <v>91</v>
      </c>
      <c r="N86" s="3" t="s">
        <v>225</v>
      </c>
      <c r="O86" s="3" t="s">
        <v>93</v>
      </c>
      <c r="P86" s="3" t="s">
        <v>226</v>
      </c>
      <c r="Q86" s="3" t="s">
        <v>93</v>
      </c>
      <c r="R86" s="3" t="s">
        <v>286</v>
      </c>
      <c r="S86" s="3" t="s">
        <v>286</v>
      </c>
      <c r="T86" s="3" t="s">
        <v>286</v>
      </c>
      <c r="U86" s="3" t="s">
        <v>286</v>
      </c>
      <c r="V86" s="3" t="s">
        <v>286</v>
      </c>
      <c r="W86" s="3" t="s">
        <v>286</v>
      </c>
      <c r="X86" s="3" t="s">
        <v>286</v>
      </c>
      <c r="Y86" s="3" t="s">
        <v>286</v>
      </c>
      <c r="Z86" s="3" t="s">
        <v>286</v>
      </c>
      <c r="AA86" s="3" t="s">
        <v>286</v>
      </c>
      <c r="AB86" s="3" t="s">
        <v>286</v>
      </c>
      <c r="AC86" s="3" t="s">
        <v>286</v>
      </c>
      <c r="AD86" s="3" t="s">
        <v>286</v>
      </c>
      <c r="AE86" s="3" t="s">
        <v>96</v>
      </c>
      <c r="AF86" s="3" t="s">
        <v>285</v>
      </c>
      <c r="AG86" s="3" t="s">
        <v>285</v>
      </c>
      <c r="AH86" s="3" t="s">
        <v>98</v>
      </c>
    </row>
    <row r="87" spans="1:34" ht="45" customHeight="1" x14ac:dyDescent="0.25">
      <c r="A87" s="3"/>
      <c r="B87" s="3" t="s">
        <v>220</v>
      </c>
      <c r="C87" s="3" t="s">
        <v>280</v>
      </c>
      <c r="D87" s="3" t="s">
        <v>281</v>
      </c>
      <c r="E87" s="3" t="s">
        <v>163</v>
      </c>
      <c r="F87" s="3" t="s">
        <v>251</v>
      </c>
      <c r="G87" s="3" t="s">
        <v>252</v>
      </c>
      <c r="H87" s="3" t="s">
        <v>253</v>
      </c>
      <c r="I87" s="3" t="s">
        <v>87</v>
      </c>
      <c r="J87" s="3" t="s">
        <v>167</v>
      </c>
      <c r="K87" s="3" t="s">
        <v>168</v>
      </c>
      <c r="L87" s="3" t="s">
        <v>169</v>
      </c>
      <c r="M87" s="3" t="s">
        <v>91</v>
      </c>
      <c r="N87" s="3" t="s">
        <v>170</v>
      </c>
      <c r="O87" s="3" t="s">
        <v>93</v>
      </c>
      <c r="P87" s="3" t="s">
        <v>176</v>
      </c>
      <c r="Q87" s="3" t="s">
        <v>93</v>
      </c>
      <c r="R87" s="3" t="s">
        <v>287</v>
      </c>
      <c r="S87" s="3" t="s">
        <v>287</v>
      </c>
      <c r="T87" s="3" t="s">
        <v>287</v>
      </c>
      <c r="U87" s="3" t="s">
        <v>287</v>
      </c>
      <c r="V87" s="3" t="s">
        <v>287</v>
      </c>
      <c r="W87" s="3" t="s">
        <v>287</v>
      </c>
      <c r="X87" s="3" t="s">
        <v>287</v>
      </c>
      <c r="Y87" s="3" t="s">
        <v>287</v>
      </c>
      <c r="Z87" s="3" t="s">
        <v>287</v>
      </c>
      <c r="AA87" s="3" t="s">
        <v>287</v>
      </c>
      <c r="AB87" s="3" t="s">
        <v>287</v>
      </c>
      <c r="AC87" s="3" t="s">
        <v>287</v>
      </c>
      <c r="AD87" s="3" t="s">
        <v>287</v>
      </c>
      <c r="AE87" s="3" t="s">
        <v>96</v>
      </c>
      <c r="AF87" s="3" t="s">
        <v>285</v>
      </c>
      <c r="AG87" s="3" t="s">
        <v>285</v>
      </c>
      <c r="AH87" s="3" t="s">
        <v>98</v>
      </c>
    </row>
    <row r="88" spans="1:34" ht="45" customHeight="1" x14ac:dyDescent="0.25">
      <c r="A88" s="3"/>
      <c r="B88" s="3" t="s">
        <v>220</v>
      </c>
      <c r="C88" s="3" t="s">
        <v>280</v>
      </c>
      <c r="D88" s="3" t="s">
        <v>281</v>
      </c>
      <c r="E88" s="3" t="s">
        <v>163</v>
      </c>
      <c r="F88" s="3" t="s">
        <v>183</v>
      </c>
      <c r="G88" s="3" t="s">
        <v>184</v>
      </c>
      <c r="H88" s="3" t="s">
        <v>185</v>
      </c>
      <c r="I88" s="3" t="s">
        <v>87</v>
      </c>
      <c r="J88" s="3" t="s">
        <v>189</v>
      </c>
      <c r="K88" s="3" t="s">
        <v>190</v>
      </c>
      <c r="L88" s="3" t="s">
        <v>260</v>
      </c>
      <c r="M88" s="3" t="s">
        <v>91</v>
      </c>
      <c r="N88" s="3" t="s">
        <v>225</v>
      </c>
      <c r="O88" s="3" t="s">
        <v>93</v>
      </c>
      <c r="P88" s="3" t="s">
        <v>226</v>
      </c>
      <c r="Q88" s="3" t="s">
        <v>93</v>
      </c>
      <c r="R88" s="3" t="s">
        <v>288</v>
      </c>
      <c r="S88" s="3" t="s">
        <v>288</v>
      </c>
      <c r="T88" s="3" t="s">
        <v>288</v>
      </c>
      <c r="U88" s="3" t="s">
        <v>288</v>
      </c>
      <c r="V88" s="3" t="s">
        <v>288</v>
      </c>
      <c r="W88" s="3" t="s">
        <v>288</v>
      </c>
      <c r="X88" s="3" t="s">
        <v>288</v>
      </c>
      <c r="Y88" s="3" t="s">
        <v>288</v>
      </c>
      <c r="Z88" s="3" t="s">
        <v>288</v>
      </c>
      <c r="AA88" s="3" t="s">
        <v>288</v>
      </c>
      <c r="AB88" s="3" t="s">
        <v>288</v>
      </c>
      <c r="AC88" s="3" t="s">
        <v>288</v>
      </c>
      <c r="AD88" s="3" t="s">
        <v>288</v>
      </c>
      <c r="AE88" s="3" t="s">
        <v>96</v>
      </c>
      <c r="AF88" s="3" t="s">
        <v>285</v>
      </c>
      <c r="AG88" s="3" t="s">
        <v>285</v>
      </c>
      <c r="AH88" s="3" t="s">
        <v>98</v>
      </c>
    </row>
    <row r="89" spans="1:34" ht="45" customHeight="1" x14ac:dyDescent="0.25">
      <c r="A89" s="3"/>
      <c r="B89" s="3" t="s">
        <v>220</v>
      </c>
      <c r="C89" s="3" t="s">
        <v>289</v>
      </c>
      <c r="D89" s="3" t="s">
        <v>290</v>
      </c>
      <c r="E89" s="3" t="s">
        <v>163</v>
      </c>
      <c r="F89" s="3" t="s">
        <v>183</v>
      </c>
      <c r="G89" s="3" t="s">
        <v>184</v>
      </c>
      <c r="H89" s="3" t="s">
        <v>185</v>
      </c>
      <c r="I89" s="3" t="s">
        <v>87</v>
      </c>
      <c r="J89" s="3" t="s">
        <v>99</v>
      </c>
      <c r="K89" s="3" t="s">
        <v>89</v>
      </c>
      <c r="L89" s="3" t="s">
        <v>90</v>
      </c>
      <c r="M89" s="3" t="s">
        <v>91</v>
      </c>
      <c r="N89" s="3" t="s">
        <v>291</v>
      </c>
      <c r="O89" s="3" t="s">
        <v>93</v>
      </c>
      <c r="P89" s="3" t="s">
        <v>292</v>
      </c>
      <c r="Q89" s="3" t="s">
        <v>93</v>
      </c>
      <c r="R89" s="3" t="s">
        <v>293</v>
      </c>
      <c r="S89" s="3" t="s">
        <v>293</v>
      </c>
      <c r="T89" s="3" t="s">
        <v>293</v>
      </c>
      <c r="U89" s="3" t="s">
        <v>293</v>
      </c>
      <c r="V89" s="3" t="s">
        <v>293</v>
      </c>
      <c r="W89" s="3" t="s">
        <v>293</v>
      </c>
      <c r="X89" s="3" t="s">
        <v>293</v>
      </c>
      <c r="Y89" s="3" t="s">
        <v>293</v>
      </c>
      <c r="Z89" s="3" t="s">
        <v>293</v>
      </c>
      <c r="AA89" s="3" t="s">
        <v>293</v>
      </c>
      <c r="AB89" s="3" t="s">
        <v>293</v>
      </c>
      <c r="AC89" s="3" t="s">
        <v>293</v>
      </c>
      <c r="AD89" s="3" t="s">
        <v>293</v>
      </c>
      <c r="AE89" s="3" t="s">
        <v>96</v>
      </c>
      <c r="AF89" s="3" t="s">
        <v>294</v>
      </c>
      <c r="AG89" s="3" t="s">
        <v>294</v>
      </c>
      <c r="AH89" s="3" t="s">
        <v>98</v>
      </c>
    </row>
    <row r="90" spans="1:34" ht="45" customHeight="1" x14ac:dyDescent="0.25">
      <c r="A90" s="3"/>
      <c r="B90" s="3" t="s">
        <v>220</v>
      </c>
      <c r="C90" s="3" t="s">
        <v>289</v>
      </c>
      <c r="D90" s="3" t="s">
        <v>290</v>
      </c>
      <c r="E90" s="3" t="s">
        <v>163</v>
      </c>
      <c r="F90" s="3" t="s">
        <v>183</v>
      </c>
      <c r="G90" s="3" t="s">
        <v>184</v>
      </c>
      <c r="H90" s="3" t="s">
        <v>185</v>
      </c>
      <c r="I90" s="3" t="s">
        <v>87</v>
      </c>
      <c r="J90" s="3" t="s">
        <v>88</v>
      </c>
      <c r="K90" s="3" t="s">
        <v>89</v>
      </c>
      <c r="L90" s="3" t="s">
        <v>90</v>
      </c>
      <c r="M90" s="3" t="s">
        <v>91</v>
      </c>
      <c r="N90" s="3" t="s">
        <v>225</v>
      </c>
      <c r="O90" s="3" t="s">
        <v>93</v>
      </c>
      <c r="P90" s="3" t="s">
        <v>226</v>
      </c>
      <c r="Q90" s="3" t="s">
        <v>93</v>
      </c>
      <c r="R90" s="3" t="s">
        <v>295</v>
      </c>
      <c r="S90" s="3" t="s">
        <v>295</v>
      </c>
      <c r="T90" s="3" t="s">
        <v>295</v>
      </c>
      <c r="U90" s="3" t="s">
        <v>295</v>
      </c>
      <c r="V90" s="3" t="s">
        <v>295</v>
      </c>
      <c r="W90" s="3" t="s">
        <v>295</v>
      </c>
      <c r="X90" s="3" t="s">
        <v>295</v>
      </c>
      <c r="Y90" s="3" t="s">
        <v>295</v>
      </c>
      <c r="Z90" s="3" t="s">
        <v>295</v>
      </c>
      <c r="AA90" s="3" t="s">
        <v>295</v>
      </c>
      <c r="AB90" s="3" t="s">
        <v>295</v>
      </c>
      <c r="AC90" s="3" t="s">
        <v>295</v>
      </c>
      <c r="AD90" s="3" t="s">
        <v>295</v>
      </c>
      <c r="AE90" s="3" t="s">
        <v>96</v>
      </c>
      <c r="AF90" s="3" t="s">
        <v>294</v>
      </c>
      <c r="AG90" s="3" t="s">
        <v>294</v>
      </c>
      <c r="AH90" s="3" t="s">
        <v>98</v>
      </c>
    </row>
    <row r="91" spans="1:34" ht="45" customHeight="1" x14ac:dyDescent="0.25">
      <c r="A91" s="3"/>
      <c r="B91" s="3" t="s">
        <v>220</v>
      </c>
      <c r="C91" s="3" t="s">
        <v>289</v>
      </c>
      <c r="D91" s="3" t="s">
        <v>290</v>
      </c>
      <c r="E91" s="3" t="s">
        <v>163</v>
      </c>
      <c r="F91" s="3" t="s">
        <v>251</v>
      </c>
      <c r="G91" s="3" t="s">
        <v>252</v>
      </c>
      <c r="H91" s="3" t="s">
        <v>253</v>
      </c>
      <c r="I91" s="3" t="s">
        <v>87</v>
      </c>
      <c r="J91" s="3" t="s">
        <v>167</v>
      </c>
      <c r="K91" s="3" t="s">
        <v>168</v>
      </c>
      <c r="L91" s="3" t="s">
        <v>169</v>
      </c>
      <c r="M91" s="3" t="s">
        <v>91</v>
      </c>
      <c r="N91" s="3" t="s">
        <v>170</v>
      </c>
      <c r="O91" s="3" t="s">
        <v>93</v>
      </c>
      <c r="P91" s="3" t="s">
        <v>176</v>
      </c>
      <c r="Q91" s="3" t="s">
        <v>93</v>
      </c>
      <c r="R91" s="3" t="s">
        <v>296</v>
      </c>
      <c r="S91" s="3" t="s">
        <v>296</v>
      </c>
      <c r="T91" s="3" t="s">
        <v>296</v>
      </c>
      <c r="U91" s="3" t="s">
        <v>296</v>
      </c>
      <c r="V91" s="3" t="s">
        <v>296</v>
      </c>
      <c r="W91" s="3" t="s">
        <v>296</v>
      </c>
      <c r="X91" s="3" t="s">
        <v>296</v>
      </c>
      <c r="Y91" s="3" t="s">
        <v>296</v>
      </c>
      <c r="Z91" s="3" t="s">
        <v>296</v>
      </c>
      <c r="AA91" s="3" t="s">
        <v>296</v>
      </c>
      <c r="AB91" s="3" t="s">
        <v>296</v>
      </c>
      <c r="AC91" s="3" t="s">
        <v>296</v>
      </c>
      <c r="AD91" s="3" t="s">
        <v>296</v>
      </c>
      <c r="AE91" s="3" t="s">
        <v>96</v>
      </c>
      <c r="AF91" s="3" t="s">
        <v>294</v>
      </c>
      <c r="AG91" s="3" t="s">
        <v>294</v>
      </c>
      <c r="AH91" s="3" t="s">
        <v>98</v>
      </c>
    </row>
    <row r="92" spans="1:34" ht="45" customHeight="1" x14ac:dyDescent="0.25">
      <c r="A92" s="3"/>
      <c r="B92" s="3" t="s">
        <v>220</v>
      </c>
      <c r="C92" s="3" t="s">
        <v>289</v>
      </c>
      <c r="D92" s="3" t="s">
        <v>290</v>
      </c>
      <c r="E92" s="3" t="s">
        <v>163</v>
      </c>
      <c r="F92" s="3" t="s">
        <v>183</v>
      </c>
      <c r="G92" s="3" t="s">
        <v>184</v>
      </c>
      <c r="H92" s="3" t="s">
        <v>185</v>
      </c>
      <c r="I92" s="3" t="s">
        <v>87</v>
      </c>
      <c r="J92" s="3" t="s">
        <v>189</v>
      </c>
      <c r="K92" s="3" t="s">
        <v>190</v>
      </c>
      <c r="L92" s="3" t="s">
        <v>260</v>
      </c>
      <c r="M92" s="3" t="s">
        <v>91</v>
      </c>
      <c r="N92" s="3" t="s">
        <v>225</v>
      </c>
      <c r="O92" s="3" t="s">
        <v>93</v>
      </c>
      <c r="P92" s="3" t="s">
        <v>226</v>
      </c>
      <c r="Q92" s="3" t="s">
        <v>93</v>
      </c>
      <c r="R92" s="3" t="s">
        <v>297</v>
      </c>
      <c r="S92" s="3" t="s">
        <v>297</v>
      </c>
      <c r="T92" s="3" t="s">
        <v>297</v>
      </c>
      <c r="U92" s="3" t="s">
        <v>297</v>
      </c>
      <c r="V92" s="3" t="s">
        <v>297</v>
      </c>
      <c r="W92" s="3" t="s">
        <v>297</v>
      </c>
      <c r="X92" s="3" t="s">
        <v>297</v>
      </c>
      <c r="Y92" s="3" t="s">
        <v>297</v>
      </c>
      <c r="Z92" s="3" t="s">
        <v>297</v>
      </c>
      <c r="AA92" s="3" t="s">
        <v>297</v>
      </c>
      <c r="AB92" s="3" t="s">
        <v>297</v>
      </c>
      <c r="AC92" s="3" t="s">
        <v>297</v>
      </c>
      <c r="AD92" s="3" t="s">
        <v>297</v>
      </c>
      <c r="AE92" s="3" t="s">
        <v>96</v>
      </c>
      <c r="AF92" s="3" t="s">
        <v>294</v>
      </c>
      <c r="AG92" s="3" t="s">
        <v>294</v>
      </c>
      <c r="AH92" s="3" t="s">
        <v>98</v>
      </c>
    </row>
    <row r="93" spans="1:34" ht="45" customHeight="1" x14ac:dyDescent="0.25">
      <c r="A93" s="3"/>
      <c r="B93" s="3" t="s">
        <v>220</v>
      </c>
      <c r="C93" s="3" t="s">
        <v>298</v>
      </c>
      <c r="D93" s="3" t="s">
        <v>299</v>
      </c>
      <c r="E93" s="3" t="s">
        <v>163</v>
      </c>
      <c r="F93" s="3" t="s">
        <v>183</v>
      </c>
      <c r="G93" s="3" t="s">
        <v>184</v>
      </c>
      <c r="H93" s="3" t="s">
        <v>185</v>
      </c>
      <c r="I93" s="3" t="s">
        <v>87</v>
      </c>
      <c r="J93" s="3" t="s">
        <v>99</v>
      </c>
      <c r="K93" s="3" t="s">
        <v>89</v>
      </c>
      <c r="L93" s="3" t="s">
        <v>90</v>
      </c>
      <c r="M93" s="3" t="s">
        <v>91</v>
      </c>
      <c r="N93" s="3" t="s">
        <v>300</v>
      </c>
      <c r="O93" s="3" t="s">
        <v>93</v>
      </c>
      <c r="P93" s="3" t="s">
        <v>301</v>
      </c>
      <c r="Q93" s="3" t="s">
        <v>93</v>
      </c>
      <c r="R93" s="3" t="s">
        <v>302</v>
      </c>
      <c r="S93" s="3" t="s">
        <v>302</v>
      </c>
      <c r="T93" s="3" t="s">
        <v>302</v>
      </c>
      <c r="U93" s="3" t="s">
        <v>302</v>
      </c>
      <c r="V93" s="3" t="s">
        <v>302</v>
      </c>
      <c r="W93" s="3" t="s">
        <v>302</v>
      </c>
      <c r="X93" s="3" t="s">
        <v>302</v>
      </c>
      <c r="Y93" s="3" t="s">
        <v>302</v>
      </c>
      <c r="Z93" s="3" t="s">
        <v>302</v>
      </c>
      <c r="AA93" s="3" t="s">
        <v>302</v>
      </c>
      <c r="AB93" s="3" t="s">
        <v>302</v>
      </c>
      <c r="AC93" s="3" t="s">
        <v>302</v>
      </c>
      <c r="AD93" s="3" t="s">
        <v>302</v>
      </c>
      <c r="AE93" s="3" t="s">
        <v>96</v>
      </c>
      <c r="AF93" s="3" t="s">
        <v>303</v>
      </c>
      <c r="AG93" s="3" t="s">
        <v>303</v>
      </c>
      <c r="AH93" s="3" t="s">
        <v>98</v>
      </c>
    </row>
    <row r="94" spans="1:34" ht="45" customHeight="1" x14ac:dyDescent="0.25">
      <c r="A94" s="3"/>
      <c r="B94" s="3" t="s">
        <v>220</v>
      </c>
      <c r="C94" s="3" t="s">
        <v>298</v>
      </c>
      <c r="D94" s="3" t="s">
        <v>299</v>
      </c>
      <c r="E94" s="3" t="s">
        <v>163</v>
      </c>
      <c r="F94" s="3" t="s">
        <v>183</v>
      </c>
      <c r="G94" s="3" t="s">
        <v>184</v>
      </c>
      <c r="H94" s="3" t="s">
        <v>185</v>
      </c>
      <c r="I94" s="3" t="s">
        <v>87</v>
      </c>
      <c r="J94" s="3" t="s">
        <v>189</v>
      </c>
      <c r="K94" s="3" t="s">
        <v>190</v>
      </c>
      <c r="L94" s="3" t="s">
        <v>260</v>
      </c>
      <c r="M94" s="3" t="s">
        <v>91</v>
      </c>
      <c r="N94" s="3" t="s">
        <v>225</v>
      </c>
      <c r="O94" s="3" t="s">
        <v>93</v>
      </c>
      <c r="P94" s="3" t="s">
        <v>226</v>
      </c>
      <c r="Q94" s="3" t="s">
        <v>93</v>
      </c>
      <c r="R94" s="3" t="s">
        <v>304</v>
      </c>
      <c r="S94" s="3" t="s">
        <v>304</v>
      </c>
      <c r="T94" s="3" t="s">
        <v>304</v>
      </c>
      <c r="U94" s="3" t="s">
        <v>304</v>
      </c>
      <c r="V94" s="3" t="s">
        <v>304</v>
      </c>
      <c r="W94" s="3" t="s">
        <v>304</v>
      </c>
      <c r="X94" s="3" t="s">
        <v>304</v>
      </c>
      <c r="Y94" s="3" t="s">
        <v>304</v>
      </c>
      <c r="Z94" s="3" t="s">
        <v>304</v>
      </c>
      <c r="AA94" s="3" t="s">
        <v>304</v>
      </c>
      <c r="AB94" s="3" t="s">
        <v>304</v>
      </c>
      <c r="AC94" s="3" t="s">
        <v>304</v>
      </c>
      <c r="AD94" s="3" t="s">
        <v>304</v>
      </c>
      <c r="AE94" s="3" t="s">
        <v>96</v>
      </c>
      <c r="AF94" s="3" t="s">
        <v>303</v>
      </c>
      <c r="AG94" s="3" t="s">
        <v>303</v>
      </c>
      <c r="AH94" s="3" t="s">
        <v>98</v>
      </c>
    </row>
    <row r="95" spans="1:34" ht="45" customHeight="1" x14ac:dyDescent="0.25">
      <c r="A95" s="3"/>
      <c r="B95" s="3" t="s">
        <v>220</v>
      </c>
      <c r="C95" s="3" t="s">
        <v>298</v>
      </c>
      <c r="D95" s="3" t="s">
        <v>299</v>
      </c>
      <c r="E95" s="3" t="s">
        <v>163</v>
      </c>
      <c r="F95" s="3" t="s">
        <v>183</v>
      </c>
      <c r="G95" s="3" t="s">
        <v>184</v>
      </c>
      <c r="H95" s="3" t="s">
        <v>185</v>
      </c>
      <c r="I95" s="3" t="s">
        <v>87</v>
      </c>
      <c r="J95" s="3" t="s">
        <v>88</v>
      </c>
      <c r="K95" s="3" t="s">
        <v>89</v>
      </c>
      <c r="L95" s="3" t="s">
        <v>90</v>
      </c>
      <c r="M95" s="3" t="s">
        <v>91</v>
      </c>
      <c r="N95" s="3" t="s">
        <v>225</v>
      </c>
      <c r="O95" s="3" t="s">
        <v>93</v>
      </c>
      <c r="P95" s="3" t="s">
        <v>226</v>
      </c>
      <c r="Q95" s="3" t="s">
        <v>93</v>
      </c>
      <c r="R95" s="3" t="s">
        <v>305</v>
      </c>
      <c r="S95" s="3" t="s">
        <v>305</v>
      </c>
      <c r="T95" s="3" t="s">
        <v>305</v>
      </c>
      <c r="U95" s="3" t="s">
        <v>305</v>
      </c>
      <c r="V95" s="3" t="s">
        <v>305</v>
      </c>
      <c r="W95" s="3" t="s">
        <v>305</v>
      </c>
      <c r="X95" s="3" t="s">
        <v>305</v>
      </c>
      <c r="Y95" s="3" t="s">
        <v>305</v>
      </c>
      <c r="Z95" s="3" t="s">
        <v>305</v>
      </c>
      <c r="AA95" s="3" t="s">
        <v>305</v>
      </c>
      <c r="AB95" s="3" t="s">
        <v>305</v>
      </c>
      <c r="AC95" s="3" t="s">
        <v>305</v>
      </c>
      <c r="AD95" s="3" t="s">
        <v>305</v>
      </c>
      <c r="AE95" s="3" t="s">
        <v>96</v>
      </c>
      <c r="AF95" s="3" t="s">
        <v>303</v>
      </c>
      <c r="AG95" s="3" t="s">
        <v>303</v>
      </c>
      <c r="AH95" s="3" t="s">
        <v>98</v>
      </c>
    </row>
    <row r="96" spans="1:34" ht="45" customHeight="1" x14ac:dyDescent="0.25">
      <c r="A96" s="3"/>
      <c r="B96" s="3" t="s">
        <v>220</v>
      </c>
      <c r="C96" s="3" t="s">
        <v>298</v>
      </c>
      <c r="D96" s="3" t="s">
        <v>299</v>
      </c>
      <c r="E96" s="3" t="s">
        <v>163</v>
      </c>
      <c r="F96" s="3" t="s">
        <v>251</v>
      </c>
      <c r="G96" s="3" t="s">
        <v>252</v>
      </c>
      <c r="H96" s="3" t="s">
        <v>253</v>
      </c>
      <c r="I96" s="3" t="s">
        <v>87</v>
      </c>
      <c r="J96" s="3" t="s">
        <v>167</v>
      </c>
      <c r="K96" s="3" t="s">
        <v>168</v>
      </c>
      <c r="L96" s="3" t="s">
        <v>169</v>
      </c>
      <c r="M96" s="3" t="s">
        <v>91</v>
      </c>
      <c r="N96" s="3" t="s">
        <v>170</v>
      </c>
      <c r="O96" s="3" t="s">
        <v>93</v>
      </c>
      <c r="P96" s="3" t="s">
        <v>176</v>
      </c>
      <c r="Q96" s="3" t="s">
        <v>93</v>
      </c>
      <c r="R96" s="3" t="s">
        <v>306</v>
      </c>
      <c r="S96" s="3" t="s">
        <v>306</v>
      </c>
      <c r="T96" s="3" t="s">
        <v>306</v>
      </c>
      <c r="U96" s="3" t="s">
        <v>306</v>
      </c>
      <c r="V96" s="3" t="s">
        <v>306</v>
      </c>
      <c r="W96" s="3" t="s">
        <v>306</v>
      </c>
      <c r="X96" s="3" t="s">
        <v>306</v>
      </c>
      <c r="Y96" s="3" t="s">
        <v>306</v>
      </c>
      <c r="Z96" s="3" t="s">
        <v>306</v>
      </c>
      <c r="AA96" s="3" t="s">
        <v>306</v>
      </c>
      <c r="AB96" s="3" t="s">
        <v>306</v>
      </c>
      <c r="AC96" s="3" t="s">
        <v>306</v>
      </c>
      <c r="AD96" s="3" t="s">
        <v>306</v>
      </c>
      <c r="AE96" s="3" t="s">
        <v>96</v>
      </c>
      <c r="AF96" s="3" t="s">
        <v>303</v>
      </c>
      <c r="AG96" s="3" t="s">
        <v>303</v>
      </c>
      <c r="AH96" s="3" t="s">
        <v>98</v>
      </c>
    </row>
    <row r="97" spans="1:34" ht="45" customHeight="1" x14ac:dyDescent="0.25">
      <c r="A97" s="3"/>
      <c r="B97" s="3" t="s">
        <v>220</v>
      </c>
      <c r="C97" s="3" t="s">
        <v>307</v>
      </c>
      <c r="D97" s="3" t="s">
        <v>308</v>
      </c>
      <c r="E97" s="3" t="s">
        <v>163</v>
      </c>
      <c r="F97" s="3" t="s">
        <v>183</v>
      </c>
      <c r="G97" s="3" t="s">
        <v>184</v>
      </c>
      <c r="H97" s="3" t="s">
        <v>185</v>
      </c>
      <c r="I97" s="3" t="s">
        <v>87</v>
      </c>
      <c r="J97" s="3" t="s">
        <v>99</v>
      </c>
      <c r="K97" s="3" t="s">
        <v>89</v>
      </c>
      <c r="L97" s="3" t="s">
        <v>90</v>
      </c>
      <c r="M97" s="3" t="s">
        <v>91</v>
      </c>
      <c r="N97" s="3" t="s">
        <v>309</v>
      </c>
      <c r="O97" s="3" t="s">
        <v>93</v>
      </c>
      <c r="P97" s="3" t="s">
        <v>310</v>
      </c>
      <c r="Q97" s="3" t="s">
        <v>93</v>
      </c>
      <c r="R97" s="3" t="s">
        <v>311</v>
      </c>
      <c r="S97" s="3" t="s">
        <v>311</v>
      </c>
      <c r="T97" s="3" t="s">
        <v>311</v>
      </c>
      <c r="U97" s="3" t="s">
        <v>311</v>
      </c>
      <c r="V97" s="3" t="s">
        <v>311</v>
      </c>
      <c r="W97" s="3" t="s">
        <v>311</v>
      </c>
      <c r="X97" s="3" t="s">
        <v>311</v>
      </c>
      <c r="Y97" s="3" t="s">
        <v>311</v>
      </c>
      <c r="Z97" s="3" t="s">
        <v>311</v>
      </c>
      <c r="AA97" s="3" t="s">
        <v>311</v>
      </c>
      <c r="AB97" s="3" t="s">
        <v>311</v>
      </c>
      <c r="AC97" s="3" t="s">
        <v>311</v>
      </c>
      <c r="AD97" s="3" t="s">
        <v>311</v>
      </c>
      <c r="AE97" s="3" t="s">
        <v>96</v>
      </c>
      <c r="AF97" s="3" t="s">
        <v>312</v>
      </c>
      <c r="AG97" s="3" t="s">
        <v>312</v>
      </c>
      <c r="AH97" s="3" t="s">
        <v>98</v>
      </c>
    </row>
    <row r="98" spans="1:34" ht="45" customHeight="1" x14ac:dyDescent="0.25">
      <c r="A98" s="3"/>
      <c r="B98" s="3" t="s">
        <v>220</v>
      </c>
      <c r="C98" s="3" t="s">
        <v>307</v>
      </c>
      <c r="D98" s="3" t="s">
        <v>308</v>
      </c>
      <c r="E98" s="3" t="s">
        <v>163</v>
      </c>
      <c r="F98" s="3" t="s">
        <v>183</v>
      </c>
      <c r="G98" s="3" t="s">
        <v>184</v>
      </c>
      <c r="H98" s="3" t="s">
        <v>185</v>
      </c>
      <c r="I98" s="3" t="s">
        <v>87</v>
      </c>
      <c r="J98" s="3" t="s">
        <v>189</v>
      </c>
      <c r="K98" s="3" t="s">
        <v>190</v>
      </c>
      <c r="L98" s="3" t="s">
        <v>260</v>
      </c>
      <c r="M98" s="3" t="s">
        <v>91</v>
      </c>
      <c r="N98" s="3" t="s">
        <v>225</v>
      </c>
      <c r="O98" s="3" t="s">
        <v>93</v>
      </c>
      <c r="P98" s="3" t="s">
        <v>226</v>
      </c>
      <c r="Q98" s="3" t="s">
        <v>93</v>
      </c>
      <c r="R98" s="3" t="s">
        <v>313</v>
      </c>
      <c r="S98" s="3" t="s">
        <v>313</v>
      </c>
      <c r="T98" s="3" t="s">
        <v>313</v>
      </c>
      <c r="U98" s="3" t="s">
        <v>313</v>
      </c>
      <c r="V98" s="3" t="s">
        <v>313</v>
      </c>
      <c r="W98" s="3" t="s">
        <v>313</v>
      </c>
      <c r="X98" s="3" t="s">
        <v>313</v>
      </c>
      <c r="Y98" s="3" t="s">
        <v>313</v>
      </c>
      <c r="Z98" s="3" t="s">
        <v>313</v>
      </c>
      <c r="AA98" s="3" t="s">
        <v>313</v>
      </c>
      <c r="AB98" s="3" t="s">
        <v>313</v>
      </c>
      <c r="AC98" s="3" t="s">
        <v>313</v>
      </c>
      <c r="AD98" s="3" t="s">
        <v>313</v>
      </c>
      <c r="AE98" s="3" t="s">
        <v>96</v>
      </c>
      <c r="AF98" s="3" t="s">
        <v>312</v>
      </c>
      <c r="AG98" s="3" t="s">
        <v>312</v>
      </c>
      <c r="AH98" s="3" t="s">
        <v>98</v>
      </c>
    </row>
    <row r="99" spans="1:34" ht="45" customHeight="1" x14ac:dyDescent="0.25">
      <c r="A99" s="3"/>
      <c r="B99" s="3" t="s">
        <v>220</v>
      </c>
      <c r="C99" s="3" t="s">
        <v>307</v>
      </c>
      <c r="D99" s="3" t="s">
        <v>308</v>
      </c>
      <c r="E99" s="3" t="s">
        <v>163</v>
      </c>
      <c r="F99" s="3" t="s">
        <v>183</v>
      </c>
      <c r="G99" s="3" t="s">
        <v>184</v>
      </c>
      <c r="H99" s="3" t="s">
        <v>185</v>
      </c>
      <c r="I99" s="3" t="s">
        <v>87</v>
      </c>
      <c r="J99" s="3" t="s">
        <v>88</v>
      </c>
      <c r="K99" s="3" t="s">
        <v>89</v>
      </c>
      <c r="L99" s="3" t="s">
        <v>90</v>
      </c>
      <c r="M99" s="3" t="s">
        <v>91</v>
      </c>
      <c r="N99" s="3" t="s">
        <v>225</v>
      </c>
      <c r="O99" s="3" t="s">
        <v>93</v>
      </c>
      <c r="P99" s="3" t="s">
        <v>226</v>
      </c>
      <c r="Q99" s="3" t="s">
        <v>93</v>
      </c>
      <c r="R99" s="3" t="s">
        <v>314</v>
      </c>
      <c r="S99" s="3" t="s">
        <v>314</v>
      </c>
      <c r="T99" s="3" t="s">
        <v>314</v>
      </c>
      <c r="U99" s="3" t="s">
        <v>314</v>
      </c>
      <c r="V99" s="3" t="s">
        <v>314</v>
      </c>
      <c r="W99" s="3" t="s">
        <v>314</v>
      </c>
      <c r="X99" s="3" t="s">
        <v>314</v>
      </c>
      <c r="Y99" s="3" t="s">
        <v>314</v>
      </c>
      <c r="Z99" s="3" t="s">
        <v>314</v>
      </c>
      <c r="AA99" s="3" t="s">
        <v>314</v>
      </c>
      <c r="AB99" s="3" t="s">
        <v>314</v>
      </c>
      <c r="AC99" s="3" t="s">
        <v>314</v>
      </c>
      <c r="AD99" s="3" t="s">
        <v>314</v>
      </c>
      <c r="AE99" s="3" t="s">
        <v>96</v>
      </c>
      <c r="AF99" s="3" t="s">
        <v>312</v>
      </c>
      <c r="AG99" s="3" t="s">
        <v>312</v>
      </c>
      <c r="AH99" s="3" t="s">
        <v>98</v>
      </c>
    </row>
    <row r="100" spans="1:34" ht="45" customHeight="1" x14ac:dyDescent="0.25">
      <c r="A100" s="3"/>
      <c r="B100" s="3" t="s">
        <v>220</v>
      </c>
      <c r="C100" s="3" t="s">
        <v>307</v>
      </c>
      <c r="D100" s="3" t="s">
        <v>308</v>
      </c>
      <c r="E100" s="3" t="s">
        <v>163</v>
      </c>
      <c r="F100" s="3" t="s">
        <v>251</v>
      </c>
      <c r="G100" s="3" t="s">
        <v>252</v>
      </c>
      <c r="H100" s="3" t="s">
        <v>253</v>
      </c>
      <c r="I100" s="3" t="s">
        <v>87</v>
      </c>
      <c r="J100" s="3" t="s">
        <v>167</v>
      </c>
      <c r="K100" s="3" t="s">
        <v>168</v>
      </c>
      <c r="L100" s="3" t="s">
        <v>169</v>
      </c>
      <c r="M100" s="3" t="s">
        <v>91</v>
      </c>
      <c r="N100" s="3" t="s">
        <v>170</v>
      </c>
      <c r="O100" s="3" t="s">
        <v>93</v>
      </c>
      <c r="P100" s="3" t="s">
        <v>176</v>
      </c>
      <c r="Q100" s="3" t="s">
        <v>93</v>
      </c>
      <c r="R100" s="3" t="s">
        <v>315</v>
      </c>
      <c r="S100" s="3" t="s">
        <v>315</v>
      </c>
      <c r="T100" s="3" t="s">
        <v>315</v>
      </c>
      <c r="U100" s="3" t="s">
        <v>315</v>
      </c>
      <c r="V100" s="3" t="s">
        <v>315</v>
      </c>
      <c r="W100" s="3" t="s">
        <v>315</v>
      </c>
      <c r="X100" s="3" t="s">
        <v>315</v>
      </c>
      <c r="Y100" s="3" t="s">
        <v>315</v>
      </c>
      <c r="Z100" s="3" t="s">
        <v>315</v>
      </c>
      <c r="AA100" s="3" t="s">
        <v>315</v>
      </c>
      <c r="AB100" s="3" t="s">
        <v>315</v>
      </c>
      <c r="AC100" s="3" t="s">
        <v>315</v>
      </c>
      <c r="AD100" s="3" t="s">
        <v>315</v>
      </c>
      <c r="AE100" s="3" t="s">
        <v>96</v>
      </c>
      <c r="AF100" s="3" t="s">
        <v>312</v>
      </c>
      <c r="AG100" s="3" t="s">
        <v>312</v>
      </c>
      <c r="AH100" s="3" t="s">
        <v>98</v>
      </c>
    </row>
    <row r="101" spans="1:34" ht="45" customHeight="1" x14ac:dyDescent="0.25">
      <c r="A101" s="3"/>
      <c r="B101" s="3" t="s">
        <v>220</v>
      </c>
      <c r="C101" s="3" t="s">
        <v>316</v>
      </c>
      <c r="D101" s="3" t="s">
        <v>317</v>
      </c>
      <c r="E101" s="3" t="s">
        <v>163</v>
      </c>
      <c r="F101" s="3" t="s">
        <v>183</v>
      </c>
      <c r="G101" s="3" t="s">
        <v>184</v>
      </c>
      <c r="H101" s="3" t="s">
        <v>185</v>
      </c>
      <c r="I101" s="3" t="s">
        <v>87</v>
      </c>
      <c r="J101" s="3" t="s">
        <v>189</v>
      </c>
      <c r="K101" s="3" t="s">
        <v>190</v>
      </c>
      <c r="L101" s="3" t="s">
        <v>260</v>
      </c>
      <c r="M101" s="3" t="s">
        <v>91</v>
      </c>
      <c r="N101" s="3" t="s">
        <v>225</v>
      </c>
      <c r="O101" s="3" t="s">
        <v>93</v>
      </c>
      <c r="P101" s="3" t="s">
        <v>226</v>
      </c>
      <c r="Q101" s="3" t="s">
        <v>93</v>
      </c>
      <c r="R101" s="3" t="s">
        <v>318</v>
      </c>
      <c r="S101" s="3" t="s">
        <v>318</v>
      </c>
      <c r="T101" s="3" t="s">
        <v>318</v>
      </c>
      <c r="U101" s="3" t="s">
        <v>318</v>
      </c>
      <c r="V101" s="3" t="s">
        <v>318</v>
      </c>
      <c r="W101" s="3" t="s">
        <v>318</v>
      </c>
      <c r="X101" s="3" t="s">
        <v>318</v>
      </c>
      <c r="Y101" s="3" t="s">
        <v>318</v>
      </c>
      <c r="Z101" s="3" t="s">
        <v>318</v>
      </c>
      <c r="AA101" s="3" t="s">
        <v>318</v>
      </c>
      <c r="AB101" s="3" t="s">
        <v>318</v>
      </c>
      <c r="AC101" s="3" t="s">
        <v>318</v>
      </c>
      <c r="AD101" s="3" t="s">
        <v>318</v>
      </c>
      <c r="AE101" s="3" t="s">
        <v>96</v>
      </c>
      <c r="AF101" s="3" t="s">
        <v>319</v>
      </c>
      <c r="AG101" s="3" t="s">
        <v>319</v>
      </c>
      <c r="AH101" s="3" t="s">
        <v>98</v>
      </c>
    </row>
    <row r="102" spans="1:34" ht="45" customHeight="1" x14ac:dyDescent="0.25">
      <c r="A102" s="3"/>
      <c r="B102" s="3" t="s">
        <v>220</v>
      </c>
      <c r="C102" s="3" t="s">
        <v>316</v>
      </c>
      <c r="D102" s="3" t="s">
        <v>317</v>
      </c>
      <c r="E102" s="3" t="s">
        <v>163</v>
      </c>
      <c r="F102" s="3" t="s">
        <v>183</v>
      </c>
      <c r="G102" s="3" t="s">
        <v>184</v>
      </c>
      <c r="H102" s="3" t="s">
        <v>185</v>
      </c>
      <c r="I102" s="3" t="s">
        <v>87</v>
      </c>
      <c r="J102" s="3" t="s">
        <v>88</v>
      </c>
      <c r="K102" s="3" t="s">
        <v>89</v>
      </c>
      <c r="L102" s="3" t="s">
        <v>90</v>
      </c>
      <c r="M102" s="3" t="s">
        <v>91</v>
      </c>
      <c r="N102" s="3" t="s">
        <v>225</v>
      </c>
      <c r="O102" s="3" t="s">
        <v>93</v>
      </c>
      <c r="P102" s="3" t="s">
        <v>226</v>
      </c>
      <c r="Q102" s="3" t="s">
        <v>93</v>
      </c>
      <c r="R102" s="3" t="s">
        <v>320</v>
      </c>
      <c r="S102" s="3" t="s">
        <v>320</v>
      </c>
      <c r="T102" s="3" t="s">
        <v>320</v>
      </c>
      <c r="U102" s="3" t="s">
        <v>320</v>
      </c>
      <c r="V102" s="3" t="s">
        <v>320</v>
      </c>
      <c r="W102" s="3" t="s">
        <v>320</v>
      </c>
      <c r="X102" s="3" t="s">
        <v>320</v>
      </c>
      <c r="Y102" s="3" t="s">
        <v>320</v>
      </c>
      <c r="Z102" s="3" t="s">
        <v>320</v>
      </c>
      <c r="AA102" s="3" t="s">
        <v>320</v>
      </c>
      <c r="AB102" s="3" t="s">
        <v>320</v>
      </c>
      <c r="AC102" s="3" t="s">
        <v>320</v>
      </c>
      <c r="AD102" s="3" t="s">
        <v>320</v>
      </c>
      <c r="AE102" s="3" t="s">
        <v>96</v>
      </c>
      <c r="AF102" s="3" t="s">
        <v>319</v>
      </c>
      <c r="AG102" s="3" t="s">
        <v>319</v>
      </c>
      <c r="AH102" s="3" t="s">
        <v>98</v>
      </c>
    </row>
    <row r="103" spans="1:34" ht="45" customHeight="1" x14ac:dyDescent="0.25">
      <c r="A103" s="3"/>
      <c r="B103" s="3" t="s">
        <v>220</v>
      </c>
      <c r="C103" s="3" t="s">
        <v>316</v>
      </c>
      <c r="D103" s="3" t="s">
        <v>317</v>
      </c>
      <c r="E103" s="3" t="s">
        <v>163</v>
      </c>
      <c r="F103" s="3" t="s">
        <v>251</v>
      </c>
      <c r="G103" s="3" t="s">
        <v>252</v>
      </c>
      <c r="H103" s="3" t="s">
        <v>253</v>
      </c>
      <c r="I103" s="3" t="s">
        <v>87</v>
      </c>
      <c r="J103" s="3" t="s">
        <v>167</v>
      </c>
      <c r="K103" s="3" t="s">
        <v>168</v>
      </c>
      <c r="L103" s="3" t="s">
        <v>169</v>
      </c>
      <c r="M103" s="3" t="s">
        <v>91</v>
      </c>
      <c r="N103" s="3" t="s">
        <v>170</v>
      </c>
      <c r="O103" s="3" t="s">
        <v>93</v>
      </c>
      <c r="P103" s="3" t="s">
        <v>176</v>
      </c>
      <c r="Q103" s="3" t="s">
        <v>93</v>
      </c>
      <c r="R103" s="3" t="s">
        <v>321</v>
      </c>
      <c r="S103" s="3" t="s">
        <v>321</v>
      </c>
      <c r="T103" s="3" t="s">
        <v>321</v>
      </c>
      <c r="U103" s="3" t="s">
        <v>321</v>
      </c>
      <c r="V103" s="3" t="s">
        <v>321</v>
      </c>
      <c r="W103" s="3" t="s">
        <v>321</v>
      </c>
      <c r="X103" s="3" t="s">
        <v>321</v>
      </c>
      <c r="Y103" s="3" t="s">
        <v>321</v>
      </c>
      <c r="Z103" s="3" t="s">
        <v>321</v>
      </c>
      <c r="AA103" s="3" t="s">
        <v>321</v>
      </c>
      <c r="AB103" s="3" t="s">
        <v>321</v>
      </c>
      <c r="AC103" s="3" t="s">
        <v>321</v>
      </c>
      <c r="AD103" s="3" t="s">
        <v>321</v>
      </c>
      <c r="AE103" s="3" t="s">
        <v>96</v>
      </c>
      <c r="AF103" s="3" t="s">
        <v>319</v>
      </c>
      <c r="AG103" s="3" t="s">
        <v>319</v>
      </c>
      <c r="AH103" s="3" t="s">
        <v>98</v>
      </c>
    </row>
    <row r="104" spans="1:34" ht="45" customHeight="1" x14ac:dyDescent="0.25">
      <c r="A104" s="3"/>
      <c r="B104" s="3" t="s">
        <v>220</v>
      </c>
      <c r="C104" s="3" t="s">
        <v>316</v>
      </c>
      <c r="D104" s="3" t="s">
        <v>317</v>
      </c>
      <c r="E104" s="3" t="s">
        <v>163</v>
      </c>
      <c r="F104" s="3" t="s">
        <v>183</v>
      </c>
      <c r="G104" s="3" t="s">
        <v>184</v>
      </c>
      <c r="H104" s="3" t="s">
        <v>185</v>
      </c>
      <c r="I104" s="3" t="s">
        <v>87</v>
      </c>
      <c r="J104" s="3" t="s">
        <v>99</v>
      </c>
      <c r="K104" s="3" t="s">
        <v>89</v>
      </c>
      <c r="L104" s="3" t="s">
        <v>90</v>
      </c>
      <c r="M104" s="3" t="s">
        <v>91</v>
      </c>
      <c r="N104" s="3" t="s">
        <v>186</v>
      </c>
      <c r="O104" s="3" t="s">
        <v>93</v>
      </c>
      <c r="P104" s="3" t="s">
        <v>322</v>
      </c>
      <c r="Q104" s="3" t="s">
        <v>93</v>
      </c>
      <c r="R104" s="3" t="s">
        <v>323</v>
      </c>
      <c r="S104" s="3" t="s">
        <v>323</v>
      </c>
      <c r="T104" s="3" t="s">
        <v>323</v>
      </c>
      <c r="U104" s="3" t="s">
        <v>323</v>
      </c>
      <c r="V104" s="3" t="s">
        <v>323</v>
      </c>
      <c r="W104" s="3" t="s">
        <v>323</v>
      </c>
      <c r="X104" s="3" t="s">
        <v>323</v>
      </c>
      <c r="Y104" s="3" t="s">
        <v>323</v>
      </c>
      <c r="Z104" s="3" t="s">
        <v>323</v>
      </c>
      <c r="AA104" s="3" t="s">
        <v>323</v>
      </c>
      <c r="AB104" s="3" t="s">
        <v>323</v>
      </c>
      <c r="AC104" s="3" t="s">
        <v>323</v>
      </c>
      <c r="AD104" s="3" t="s">
        <v>323</v>
      </c>
      <c r="AE104" s="3" t="s">
        <v>96</v>
      </c>
      <c r="AF104" s="3" t="s">
        <v>319</v>
      </c>
      <c r="AG104" s="3" t="s">
        <v>319</v>
      </c>
      <c r="AH104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836</v>
      </c>
      <c r="D2" t="s">
        <v>837</v>
      </c>
      <c r="E2" t="s">
        <v>838</v>
      </c>
      <c r="F2" t="s">
        <v>839</v>
      </c>
      <c r="G2" t="s">
        <v>840</v>
      </c>
    </row>
    <row r="3" spans="1:7" x14ac:dyDescent="0.25">
      <c r="A3" s="1" t="s">
        <v>338</v>
      </c>
      <c r="B3" s="1"/>
      <c r="C3" s="1" t="s">
        <v>841</v>
      </c>
      <c r="D3" s="1" t="s">
        <v>842</v>
      </c>
      <c r="E3" s="1" t="s">
        <v>843</v>
      </c>
      <c r="F3" s="1" t="s">
        <v>844</v>
      </c>
      <c r="G3" s="1" t="s">
        <v>845</v>
      </c>
    </row>
    <row r="4" spans="1:7" ht="45" customHeight="1" x14ac:dyDescent="0.25">
      <c r="A4" s="3" t="s">
        <v>95</v>
      </c>
      <c r="B4" s="3" t="s">
        <v>846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847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848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849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850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851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852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853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854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855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856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857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858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132</v>
      </c>
    </row>
    <row r="17" spans="1:7" ht="45" customHeight="1" x14ac:dyDescent="0.25">
      <c r="A17" s="3" t="s">
        <v>181</v>
      </c>
      <c r="B17" s="3" t="s">
        <v>859</v>
      </c>
      <c r="C17" s="3" t="s">
        <v>357</v>
      </c>
      <c r="D17" s="3" t="s">
        <v>132</v>
      </c>
      <c r="E17" s="3" t="s">
        <v>132</v>
      </c>
      <c r="F17" s="3" t="s">
        <v>357</v>
      </c>
      <c r="G17" s="3" t="s">
        <v>357</v>
      </c>
    </row>
    <row r="18" spans="1:7" ht="45" customHeight="1" x14ac:dyDescent="0.25">
      <c r="A18" s="3" t="s">
        <v>188</v>
      </c>
      <c r="B18" s="3" t="s">
        <v>860</v>
      </c>
      <c r="C18" s="3" t="s">
        <v>357</v>
      </c>
      <c r="D18" s="3" t="s">
        <v>132</v>
      </c>
      <c r="E18" s="3" t="s">
        <v>132</v>
      </c>
      <c r="F18" s="3" t="s">
        <v>357</v>
      </c>
      <c r="G18" s="3" t="s">
        <v>357</v>
      </c>
    </row>
    <row r="19" spans="1:7" ht="45" customHeight="1" x14ac:dyDescent="0.25">
      <c r="A19" s="3" t="s">
        <v>193</v>
      </c>
      <c r="B19" s="3" t="s">
        <v>861</v>
      </c>
      <c r="C19" s="3" t="s">
        <v>357</v>
      </c>
      <c r="D19" s="3" t="s">
        <v>132</v>
      </c>
      <c r="E19" s="3" t="s">
        <v>132</v>
      </c>
      <c r="F19" s="3" t="s">
        <v>357</v>
      </c>
      <c r="G19" s="3" t="s">
        <v>357</v>
      </c>
    </row>
    <row r="20" spans="1:7" ht="45" customHeight="1" x14ac:dyDescent="0.25">
      <c r="A20" s="3" t="s">
        <v>194</v>
      </c>
      <c r="B20" s="3" t="s">
        <v>862</v>
      </c>
      <c r="C20" s="3" t="s">
        <v>357</v>
      </c>
      <c r="D20" s="3" t="s">
        <v>132</v>
      </c>
      <c r="E20" s="3" t="s">
        <v>132</v>
      </c>
      <c r="F20" s="3" t="s">
        <v>357</v>
      </c>
      <c r="G20" s="3" t="s">
        <v>357</v>
      </c>
    </row>
    <row r="21" spans="1:7" ht="45" customHeight="1" x14ac:dyDescent="0.25">
      <c r="A21" s="3" t="s">
        <v>197</v>
      </c>
      <c r="B21" s="3" t="s">
        <v>863</v>
      </c>
      <c r="C21" s="3" t="s">
        <v>357</v>
      </c>
      <c r="D21" s="3" t="s">
        <v>132</v>
      </c>
      <c r="E21" s="3" t="s">
        <v>132</v>
      </c>
      <c r="F21" s="3" t="s">
        <v>357</v>
      </c>
      <c r="G21" s="3" t="s">
        <v>357</v>
      </c>
    </row>
    <row r="22" spans="1:7" ht="45" customHeight="1" x14ac:dyDescent="0.25">
      <c r="A22" s="3" t="s">
        <v>198</v>
      </c>
      <c r="B22" s="3" t="s">
        <v>864</v>
      </c>
      <c r="C22" s="3" t="s">
        <v>357</v>
      </c>
      <c r="D22" s="3" t="s">
        <v>132</v>
      </c>
      <c r="E22" s="3" t="s">
        <v>132</v>
      </c>
      <c r="F22" s="3" t="s">
        <v>357</v>
      </c>
      <c r="G22" s="3" t="s">
        <v>357</v>
      </c>
    </row>
    <row r="23" spans="1:7" ht="45" customHeight="1" x14ac:dyDescent="0.25">
      <c r="A23" s="3" t="s">
        <v>199</v>
      </c>
      <c r="B23" s="3" t="s">
        <v>865</v>
      </c>
      <c r="C23" s="3" t="s">
        <v>357</v>
      </c>
      <c r="D23" s="3" t="s">
        <v>132</v>
      </c>
      <c r="E23" s="3" t="s">
        <v>132</v>
      </c>
      <c r="F23" s="3" t="s">
        <v>357</v>
      </c>
      <c r="G23" s="3" t="s">
        <v>357</v>
      </c>
    </row>
    <row r="24" spans="1:7" ht="45" customHeight="1" x14ac:dyDescent="0.25">
      <c r="A24" s="3" t="s">
        <v>200</v>
      </c>
      <c r="B24" s="3" t="s">
        <v>866</v>
      </c>
      <c r="C24" s="3" t="s">
        <v>357</v>
      </c>
      <c r="D24" s="3" t="s">
        <v>132</v>
      </c>
      <c r="E24" s="3" t="s">
        <v>132</v>
      </c>
      <c r="F24" s="3" t="s">
        <v>357</v>
      </c>
      <c r="G24" s="3" t="s">
        <v>357</v>
      </c>
    </row>
    <row r="25" spans="1:7" ht="45" customHeight="1" x14ac:dyDescent="0.25">
      <c r="A25" s="3" t="s">
        <v>203</v>
      </c>
      <c r="B25" s="3" t="s">
        <v>867</v>
      </c>
      <c r="C25" s="3" t="s">
        <v>357</v>
      </c>
      <c r="D25" s="3" t="s">
        <v>132</v>
      </c>
      <c r="E25" s="3" t="s">
        <v>132</v>
      </c>
      <c r="F25" s="3" t="s">
        <v>357</v>
      </c>
      <c r="G25" s="3" t="s">
        <v>357</v>
      </c>
    </row>
    <row r="26" spans="1:7" ht="45" customHeight="1" x14ac:dyDescent="0.25">
      <c r="A26" s="3" t="s">
        <v>204</v>
      </c>
      <c r="B26" s="3" t="s">
        <v>868</v>
      </c>
      <c r="C26" s="3" t="s">
        <v>357</v>
      </c>
      <c r="D26" s="3" t="s">
        <v>132</v>
      </c>
      <c r="E26" s="3" t="s">
        <v>132</v>
      </c>
      <c r="F26" s="3" t="s">
        <v>357</v>
      </c>
      <c r="G26" s="3" t="s">
        <v>357</v>
      </c>
    </row>
    <row r="27" spans="1:7" ht="45" customHeight="1" x14ac:dyDescent="0.25">
      <c r="A27" s="3" t="s">
        <v>205</v>
      </c>
      <c r="B27" s="3" t="s">
        <v>869</v>
      </c>
      <c r="C27" s="3" t="s">
        <v>357</v>
      </c>
      <c r="D27" s="3" t="s">
        <v>132</v>
      </c>
      <c r="E27" s="3" t="s">
        <v>132</v>
      </c>
      <c r="F27" s="3" t="s">
        <v>357</v>
      </c>
      <c r="G27" s="3" t="s">
        <v>357</v>
      </c>
    </row>
    <row r="28" spans="1:7" ht="45" customHeight="1" x14ac:dyDescent="0.25">
      <c r="A28" s="3" t="s">
        <v>206</v>
      </c>
      <c r="B28" s="3" t="s">
        <v>870</v>
      </c>
      <c r="C28" s="3" t="s">
        <v>357</v>
      </c>
      <c r="D28" s="3" t="s">
        <v>132</v>
      </c>
      <c r="E28" s="3" t="s">
        <v>132</v>
      </c>
      <c r="F28" s="3" t="s">
        <v>357</v>
      </c>
      <c r="G28" s="3" t="s">
        <v>357</v>
      </c>
    </row>
    <row r="29" spans="1:7" ht="45" customHeight="1" x14ac:dyDescent="0.25">
      <c r="A29" s="3" t="s">
        <v>209</v>
      </c>
      <c r="B29" s="3" t="s">
        <v>871</v>
      </c>
      <c r="C29" s="3" t="s">
        <v>357</v>
      </c>
      <c r="D29" s="3" t="s">
        <v>132</v>
      </c>
      <c r="E29" s="3" t="s">
        <v>132</v>
      </c>
      <c r="F29" s="3" t="s">
        <v>357</v>
      </c>
      <c r="G29" s="3" t="s">
        <v>357</v>
      </c>
    </row>
    <row r="30" spans="1:7" ht="45" customHeight="1" x14ac:dyDescent="0.25">
      <c r="A30" s="3" t="s">
        <v>210</v>
      </c>
      <c r="B30" s="3" t="s">
        <v>872</v>
      </c>
      <c r="C30" s="3" t="s">
        <v>357</v>
      </c>
      <c r="D30" s="3" t="s">
        <v>132</v>
      </c>
      <c r="E30" s="3" t="s">
        <v>132</v>
      </c>
      <c r="F30" s="3" t="s">
        <v>357</v>
      </c>
      <c r="G30" s="3" t="s">
        <v>357</v>
      </c>
    </row>
    <row r="31" spans="1:7" ht="45" customHeight="1" x14ac:dyDescent="0.25">
      <c r="A31" s="3" t="s">
        <v>211</v>
      </c>
      <c r="B31" s="3" t="s">
        <v>873</v>
      </c>
      <c r="C31" s="3" t="s">
        <v>357</v>
      </c>
      <c r="D31" s="3" t="s">
        <v>132</v>
      </c>
      <c r="E31" s="3" t="s">
        <v>132</v>
      </c>
      <c r="F31" s="3" t="s">
        <v>357</v>
      </c>
      <c r="G31" s="3" t="s">
        <v>357</v>
      </c>
    </row>
    <row r="32" spans="1:7" ht="45" customHeight="1" x14ac:dyDescent="0.25">
      <c r="A32" s="3" t="s">
        <v>212</v>
      </c>
      <c r="B32" s="3" t="s">
        <v>874</v>
      </c>
      <c r="C32" s="3" t="s">
        <v>357</v>
      </c>
      <c r="D32" s="3" t="s">
        <v>132</v>
      </c>
      <c r="E32" s="3" t="s">
        <v>132</v>
      </c>
      <c r="F32" s="3" t="s">
        <v>357</v>
      </c>
      <c r="G32" s="3" t="s">
        <v>357</v>
      </c>
    </row>
    <row r="33" spans="1:7" ht="45" customHeight="1" x14ac:dyDescent="0.25">
      <c r="A33" s="3" t="s">
        <v>231</v>
      </c>
      <c r="B33" s="3" t="s">
        <v>875</v>
      </c>
      <c r="C33" s="3" t="s">
        <v>360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876</v>
      </c>
      <c r="C34" s="3" t="s">
        <v>360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877</v>
      </c>
      <c r="C35" s="3" t="s">
        <v>360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878</v>
      </c>
      <c r="C36" s="3" t="s">
        <v>360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879</v>
      </c>
      <c r="C37" s="3" t="s">
        <v>360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880</v>
      </c>
      <c r="C38" s="3" t="s">
        <v>360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881</v>
      </c>
      <c r="C39" s="3" t="s">
        <v>360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882</v>
      </c>
      <c r="C40" s="3" t="s">
        <v>360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883</v>
      </c>
      <c r="C41" s="3" t="s">
        <v>360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884</v>
      </c>
      <c r="C42" s="3" t="s">
        <v>360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885</v>
      </c>
      <c r="C43" s="3" t="s">
        <v>360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886</v>
      </c>
      <c r="C44" s="3" t="s">
        <v>360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887</v>
      </c>
      <c r="C45" s="3" t="s">
        <v>357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888</v>
      </c>
      <c r="C46" s="3" t="s">
        <v>357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889</v>
      </c>
      <c r="C47" s="3" t="s">
        <v>357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890</v>
      </c>
      <c r="C48" s="3" t="s">
        <v>357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891</v>
      </c>
      <c r="C49" s="3" t="s">
        <v>357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892</v>
      </c>
      <c r="C50" s="3" t="s">
        <v>357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893</v>
      </c>
      <c r="C51" s="3" t="s">
        <v>357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894</v>
      </c>
      <c r="C52" s="3" t="s">
        <v>357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895</v>
      </c>
      <c r="C53" s="3" t="s">
        <v>357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896</v>
      </c>
      <c r="C54" s="3" t="s">
        <v>357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897</v>
      </c>
      <c r="C55" s="3" t="s">
        <v>357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898</v>
      </c>
      <c r="C56" s="3" t="s">
        <v>357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899</v>
      </c>
      <c r="C57" s="3" t="s">
        <v>357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900</v>
      </c>
      <c r="C58" s="3" t="s">
        <v>357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901</v>
      </c>
      <c r="C59" s="3" t="s">
        <v>357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902</v>
      </c>
      <c r="C60" s="3" t="s">
        <v>357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903</v>
      </c>
      <c r="C61" s="3" t="s">
        <v>357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904</v>
      </c>
      <c r="C62" s="3" t="s">
        <v>357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905</v>
      </c>
      <c r="C63" s="3" t="s">
        <v>357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906</v>
      </c>
      <c r="C64" s="3" t="s">
        <v>357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907</v>
      </c>
      <c r="C65" s="3" t="s">
        <v>357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908</v>
      </c>
      <c r="C66" s="3" t="s">
        <v>357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909</v>
      </c>
      <c r="C67" s="3" t="s">
        <v>357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910</v>
      </c>
      <c r="C68" s="3" t="s">
        <v>357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911</v>
      </c>
      <c r="C69" s="3" t="s">
        <v>357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912</v>
      </c>
      <c r="C70" s="3" t="s">
        <v>357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913</v>
      </c>
      <c r="C71" s="3" t="s">
        <v>357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914</v>
      </c>
      <c r="C72" s="3" t="s">
        <v>357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915</v>
      </c>
      <c r="C73" s="3" t="s">
        <v>357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916</v>
      </c>
      <c r="C74" s="3" t="s">
        <v>357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917</v>
      </c>
      <c r="C75" s="3" t="s">
        <v>357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918</v>
      </c>
      <c r="C76" s="3" t="s">
        <v>357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919</v>
      </c>
      <c r="D2" t="s">
        <v>920</v>
      </c>
      <c r="E2" t="s">
        <v>921</v>
      </c>
      <c r="F2" t="s">
        <v>922</v>
      </c>
      <c r="G2" t="s">
        <v>923</v>
      </c>
    </row>
    <row r="3" spans="1:7" x14ac:dyDescent="0.25">
      <c r="A3" s="1" t="s">
        <v>338</v>
      </c>
      <c r="B3" s="1"/>
      <c r="C3" s="1" t="s">
        <v>924</v>
      </c>
      <c r="D3" s="1" t="s">
        <v>925</v>
      </c>
      <c r="E3" s="1" t="s">
        <v>926</v>
      </c>
      <c r="F3" s="1" t="s">
        <v>927</v>
      </c>
      <c r="G3" s="1" t="s">
        <v>928</v>
      </c>
    </row>
    <row r="4" spans="1:7" ht="45" customHeight="1" x14ac:dyDescent="0.25">
      <c r="A4" s="3" t="s">
        <v>95</v>
      </c>
      <c r="B4" s="3" t="s">
        <v>929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930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931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932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933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934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935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936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937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938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939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940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181</v>
      </c>
      <c r="B16" s="3" t="s">
        <v>941</v>
      </c>
      <c r="C16" s="3" t="s">
        <v>357</v>
      </c>
      <c r="D16" s="3" t="s">
        <v>132</v>
      </c>
      <c r="E16" s="3" t="s">
        <v>132</v>
      </c>
      <c r="F16" s="3" t="s">
        <v>357</v>
      </c>
      <c r="G16" s="3" t="s">
        <v>357</v>
      </c>
    </row>
    <row r="17" spans="1:7" ht="45" customHeight="1" x14ac:dyDescent="0.25">
      <c r="A17" s="3" t="s">
        <v>188</v>
      </c>
      <c r="B17" s="3" t="s">
        <v>942</v>
      </c>
      <c r="C17" s="3" t="s">
        <v>357</v>
      </c>
      <c r="D17" s="3" t="s">
        <v>132</v>
      </c>
      <c r="E17" s="3" t="s">
        <v>132</v>
      </c>
      <c r="F17" s="3" t="s">
        <v>357</v>
      </c>
      <c r="G17" s="3" t="s">
        <v>357</v>
      </c>
    </row>
    <row r="18" spans="1:7" ht="45" customHeight="1" x14ac:dyDescent="0.25">
      <c r="A18" s="3" t="s">
        <v>193</v>
      </c>
      <c r="B18" s="3" t="s">
        <v>943</v>
      </c>
      <c r="C18" s="3" t="s">
        <v>357</v>
      </c>
      <c r="D18" s="3" t="s">
        <v>132</v>
      </c>
      <c r="E18" s="3" t="s">
        <v>132</v>
      </c>
      <c r="F18" s="3" t="s">
        <v>357</v>
      </c>
      <c r="G18" s="3" t="s">
        <v>357</v>
      </c>
    </row>
    <row r="19" spans="1:7" ht="45" customHeight="1" x14ac:dyDescent="0.25">
      <c r="A19" s="3" t="s">
        <v>194</v>
      </c>
      <c r="B19" s="3" t="s">
        <v>944</v>
      </c>
      <c r="C19" s="3" t="s">
        <v>357</v>
      </c>
      <c r="D19" s="3" t="s">
        <v>132</v>
      </c>
      <c r="E19" s="3" t="s">
        <v>132</v>
      </c>
      <c r="F19" s="3" t="s">
        <v>357</v>
      </c>
      <c r="G19" s="3" t="s">
        <v>357</v>
      </c>
    </row>
    <row r="20" spans="1:7" ht="45" customHeight="1" x14ac:dyDescent="0.25">
      <c r="A20" s="3" t="s">
        <v>197</v>
      </c>
      <c r="B20" s="3" t="s">
        <v>945</v>
      </c>
      <c r="C20" s="3" t="s">
        <v>357</v>
      </c>
      <c r="D20" s="3" t="s">
        <v>132</v>
      </c>
      <c r="E20" s="3" t="s">
        <v>132</v>
      </c>
      <c r="F20" s="3" t="s">
        <v>357</v>
      </c>
      <c r="G20" s="3" t="s">
        <v>357</v>
      </c>
    </row>
    <row r="21" spans="1:7" ht="45" customHeight="1" x14ac:dyDescent="0.25">
      <c r="A21" s="3" t="s">
        <v>198</v>
      </c>
      <c r="B21" s="3" t="s">
        <v>946</v>
      </c>
      <c r="C21" s="3" t="s">
        <v>357</v>
      </c>
      <c r="D21" s="3" t="s">
        <v>132</v>
      </c>
      <c r="E21" s="3" t="s">
        <v>132</v>
      </c>
      <c r="F21" s="3" t="s">
        <v>357</v>
      </c>
      <c r="G21" s="3" t="s">
        <v>357</v>
      </c>
    </row>
    <row r="22" spans="1:7" ht="45" customHeight="1" x14ac:dyDescent="0.25">
      <c r="A22" s="3" t="s">
        <v>199</v>
      </c>
      <c r="B22" s="3" t="s">
        <v>947</v>
      </c>
      <c r="C22" s="3" t="s">
        <v>357</v>
      </c>
      <c r="D22" s="3" t="s">
        <v>132</v>
      </c>
      <c r="E22" s="3" t="s">
        <v>132</v>
      </c>
      <c r="F22" s="3" t="s">
        <v>357</v>
      </c>
      <c r="G22" s="3" t="s">
        <v>357</v>
      </c>
    </row>
    <row r="23" spans="1:7" ht="45" customHeight="1" x14ac:dyDescent="0.25">
      <c r="A23" s="3" t="s">
        <v>200</v>
      </c>
      <c r="B23" s="3" t="s">
        <v>948</v>
      </c>
      <c r="C23" s="3" t="s">
        <v>357</v>
      </c>
      <c r="D23" s="3" t="s">
        <v>132</v>
      </c>
      <c r="E23" s="3" t="s">
        <v>132</v>
      </c>
      <c r="F23" s="3" t="s">
        <v>357</v>
      </c>
      <c r="G23" s="3" t="s">
        <v>357</v>
      </c>
    </row>
    <row r="24" spans="1:7" ht="45" customHeight="1" x14ac:dyDescent="0.25">
      <c r="A24" s="3" t="s">
        <v>203</v>
      </c>
      <c r="B24" s="3" t="s">
        <v>949</v>
      </c>
      <c r="C24" s="3" t="s">
        <v>357</v>
      </c>
      <c r="D24" s="3" t="s">
        <v>132</v>
      </c>
      <c r="E24" s="3" t="s">
        <v>132</v>
      </c>
      <c r="F24" s="3" t="s">
        <v>357</v>
      </c>
      <c r="G24" s="3" t="s">
        <v>357</v>
      </c>
    </row>
    <row r="25" spans="1:7" ht="45" customHeight="1" x14ac:dyDescent="0.25">
      <c r="A25" s="3" t="s">
        <v>204</v>
      </c>
      <c r="B25" s="3" t="s">
        <v>950</v>
      </c>
      <c r="C25" s="3" t="s">
        <v>357</v>
      </c>
      <c r="D25" s="3" t="s">
        <v>132</v>
      </c>
      <c r="E25" s="3" t="s">
        <v>132</v>
      </c>
      <c r="F25" s="3" t="s">
        <v>357</v>
      </c>
      <c r="G25" s="3" t="s">
        <v>357</v>
      </c>
    </row>
    <row r="26" spans="1:7" ht="45" customHeight="1" x14ac:dyDescent="0.25">
      <c r="A26" s="3" t="s">
        <v>205</v>
      </c>
      <c r="B26" s="3" t="s">
        <v>951</v>
      </c>
      <c r="C26" s="3" t="s">
        <v>357</v>
      </c>
      <c r="D26" s="3" t="s">
        <v>132</v>
      </c>
      <c r="E26" s="3" t="s">
        <v>132</v>
      </c>
      <c r="F26" s="3" t="s">
        <v>357</v>
      </c>
      <c r="G26" s="3" t="s">
        <v>357</v>
      </c>
    </row>
    <row r="27" spans="1:7" ht="45" customHeight="1" x14ac:dyDescent="0.25">
      <c r="A27" s="3" t="s">
        <v>206</v>
      </c>
      <c r="B27" s="3" t="s">
        <v>952</v>
      </c>
      <c r="C27" s="3" t="s">
        <v>357</v>
      </c>
      <c r="D27" s="3" t="s">
        <v>132</v>
      </c>
      <c r="E27" s="3" t="s">
        <v>132</v>
      </c>
      <c r="F27" s="3" t="s">
        <v>357</v>
      </c>
      <c r="G27" s="3" t="s">
        <v>357</v>
      </c>
    </row>
    <row r="28" spans="1:7" ht="45" customHeight="1" x14ac:dyDescent="0.25">
      <c r="A28" s="3" t="s">
        <v>209</v>
      </c>
      <c r="B28" s="3" t="s">
        <v>953</v>
      </c>
      <c r="C28" s="3" t="s">
        <v>357</v>
      </c>
      <c r="D28" s="3" t="s">
        <v>132</v>
      </c>
      <c r="E28" s="3" t="s">
        <v>132</v>
      </c>
      <c r="F28" s="3" t="s">
        <v>357</v>
      </c>
      <c r="G28" s="3" t="s">
        <v>357</v>
      </c>
    </row>
    <row r="29" spans="1:7" ht="45" customHeight="1" x14ac:dyDescent="0.25">
      <c r="A29" s="3" t="s">
        <v>210</v>
      </c>
      <c r="B29" s="3" t="s">
        <v>954</v>
      </c>
      <c r="C29" s="3" t="s">
        <v>357</v>
      </c>
      <c r="D29" s="3" t="s">
        <v>132</v>
      </c>
      <c r="E29" s="3" t="s">
        <v>132</v>
      </c>
      <c r="F29" s="3" t="s">
        <v>357</v>
      </c>
      <c r="G29" s="3" t="s">
        <v>357</v>
      </c>
    </row>
    <row r="30" spans="1:7" ht="45" customHeight="1" x14ac:dyDescent="0.25">
      <c r="A30" s="3" t="s">
        <v>211</v>
      </c>
      <c r="B30" s="3" t="s">
        <v>955</v>
      </c>
      <c r="C30" s="3" t="s">
        <v>357</v>
      </c>
      <c r="D30" s="3" t="s">
        <v>132</v>
      </c>
      <c r="E30" s="3" t="s">
        <v>132</v>
      </c>
      <c r="F30" s="3" t="s">
        <v>357</v>
      </c>
      <c r="G30" s="3" t="s">
        <v>357</v>
      </c>
    </row>
    <row r="31" spans="1:7" ht="45" customHeight="1" x14ac:dyDescent="0.25">
      <c r="A31" s="3" t="s">
        <v>212</v>
      </c>
      <c r="B31" s="3" t="s">
        <v>956</v>
      </c>
      <c r="C31" s="3" t="s">
        <v>357</v>
      </c>
      <c r="D31" s="3" t="s">
        <v>132</v>
      </c>
      <c r="E31" s="3" t="s">
        <v>132</v>
      </c>
      <c r="F31" s="3" t="s">
        <v>357</v>
      </c>
      <c r="G31" s="3" t="s">
        <v>357</v>
      </c>
    </row>
    <row r="32" spans="1:7" ht="45" customHeight="1" x14ac:dyDescent="0.25">
      <c r="A32" s="3" t="s">
        <v>231</v>
      </c>
      <c r="B32" s="3" t="s">
        <v>957</v>
      </c>
      <c r="C32" s="3" t="s">
        <v>360</v>
      </c>
      <c r="D32" s="3" t="s">
        <v>132</v>
      </c>
      <c r="E32" s="3" t="s">
        <v>132</v>
      </c>
      <c r="F32" s="3" t="s">
        <v>361</v>
      </c>
      <c r="G32" s="3" t="s">
        <v>361</v>
      </c>
    </row>
    <row r="33" spans="1:7" ht="45" customHeight="1" x14ac:dyDescent="0.25">
      <c r="A33" s="3" t="s">
        <v>233</v>
      </c>
      <c r="B33" s="3" t="s">
        <v>958</v>
      </c>
      <c r="C33" s="3" t="s">
        <v>360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234</v>
      </c>
      <c r="B34" s="3" t="s">
        <v>959</v>
      </c>
      <c r="C34" s="3" t="s">
        <v>360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235</v>
      </c>
      <c r="B35" s="3" t="s">
        <v>960</v>
      </c>
      <c r="C35" s="3" t="s">
        <v>360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238</v>
      </c>
      <c r="B36" s="3" t="s">
        <v>961</v>
      </c>
      <c r="C36" s="3" t="s">
        <v>360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242</v>
      </c>
      <c r="B37" s="3" t="s">
        <v>962</v>
      </c>
      <c r="C37" s="3" t="s">
        <v>360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243</v>
      </c>
      <c r="B38" s="3" t="s">
        <v>963</v>
      </c>
      <c r="C38" s="3" t="s">
        <v>360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244</v>
      </c>
      <c r="B39" s="3" t="s">
        <v>964</v>
      </c>
      <c r="C39" s="3" t="s">
        <v>360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245</v>
      </c>
      <c r="B40" s="3" t="s">
        <v>965</v>
      </c>
      <c r="C40" s="3" t="s">
        <v>360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246</v>
      </c>
      <c r="B41" s="3" t="s">
        <v>966</v>
      </c>
      <c r="C41" s="3" t="s">
        <v>360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247</v>
      </c>
      <c r="B42" s="3" t="s">
        <v>967</v>
      </c>
      <c r="C42" s="3" t="s">
        <v>360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248</v>
      </c>
      <c r="B43" s="3" t="s">
        <v>968</v>
      </c>
      <c r="C43" s="3" t="s">
        <v>360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254</v>
      </c>
      <c r="B44" s="3" t="s">
        <v>969</v>
      </c>
      <c r="C44" s="3" t="s">
        <v>357</v>
      </c>
      <c r="D44" s="3" t="s">
        <v>132</v>
      </c>
      <c r="E44" s="3" t="s">
        <v>132</v>
      </c>
      <c r="F44" s="3" t="s">
        <v>390</v>
      </c>
      <c r="G44" s="3" t="s">
        <v>390</v>
      </c>
    </row>
    <row r="45" spans="1:7" ht="45" customHeight="1" x14ac:dyDescent="0.25">
      <c r="A45" s="3" t="s">
        <v>256</v>
      </c>
      <c r="B45" s="3" t="s">
        <v>970</v>
      </c>
      <c r="C45" s="3" t="s">
        <v>357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259</v>
      </c>
      <c r="B46" s="3" t="s">
        <v>971</v>
      </c>
      <c r="C46" s="3" t="s">
        <v>357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261</v>
      </c>
      <c r="B47" s="3" t="s">
        <v>972</v>
      </c>
      <c r="C47" s="3" t="s">
        <v>357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264</v>
      </c>
      <c r="B48" s="3" t="s">
        <v>973</v>
      </c>
      <c r="C48" s="3" t="s">
        <v>357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268</v>
      </c>
      <c r="B49" s="3" t="s">
        <v>974</v>
      </c>
      <c r="C49" s="3" t="s">
        <v>357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269</v>
      </c>
      <c r="B50" s="3" t="s">
        <v>975</v>
      </c>
      <c r="C50" s="3" t="s">
        <v>357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270</v>
      </c>
      <c r="B51" s="3" t="s">
        <v>976</v>
      </c>
      <c r="C51" s="3" t="s">
        <v>357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273</v>
      </c>
      <c r="B52" s="3" t="s">
        <v>977</v>
      </c>
      <c r="C52" s="3" t="s">
        <v>357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277</v>
      </c>
      <c r="B53" s="3" t="s">
        <v>978</v>
      </c>
      <c r="C53" s="3" t="s">
        <v>357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278</v>
      </c>
      <c r="B54" s="3" t="s">
        <v>979</v>
      </c>
      <c r="C54" s="3" t="s">
        <v>357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279</v>
      </c>
      <c r="B55" s="3" t="s">
        <v>980</v>
      </c>
      <c r="C55" s="3" t="s">
        <v>357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284</v>
      </c>
      <c r="B56" s="3" t="s">
        <v>981</v>
      </c>
      <c r="C56" s="3" t="s">
        <v>357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286</v>
      </c>
      <c r="B57" s="3" t="s">
        <v>982</v>
      </c>
      <c r="C57" s="3" t="s">
        <v>357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287</v>
      </c>
      <c r="B58" s="3" t="s">
        <v>983</v>
      </c>
      <c r="C58" s="3" t="s">
        <v>357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288</v>
      </c>
      <c r="B59" s="3" t="s">
        <v>984</v>
      </c>
      <c r="C59" s="3" t="s">
        <v>357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293</v>
      </c>
      <c r="B60" s="3" t="s">
        <v>985</v>
      </c>
      <c r="C60" s="3" t="s">
        <v>357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295</v>
      </c>
      <c r="B61" s="3" t="s">
        <v>986</v>
      </c>
      <c r="C61" s="3" t="s">
        <v>357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296</v>
      </c>
      <c r="B62" s="3" t="s">
        <v>987</v>
      </c>
      <c r="C62" s="3" t="s">
        <v>357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297</v>
      </c>
      <c r="B63" s="3" t="s">
        <v>988</v>
      </c>
      <c r="C63" s="3" t="s">
        <v>357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302</v>
      </c>
      <c r="B64" s="3" t="s">
        <v>989</v>
      </c>
      <c r="C64" s="3" t="s">
        <v>357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304</v>
      </c>
      <c r="B65" s="3" t="s">
        <v>990</v>
      </c>
      <c r="C65" s="3" t="s">
        <v>357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305</v>
      </c>
      <c r="B66" s="3" t="s">
        <v>991</v>
      </c>
      <c r="C66" s="3" t="s">
        <v>357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306</v>
      </c>
      <c r="B67" s="3" t="s">
        <v>992</v>
      </c>
      <c r="C67" s="3" t="s">
        <v>357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311</v>
      </c>
      <c r="B68" s="3" t="s">
        <v>993</v>
      </c>
      <c r="C68" s="3" t="s">
        <v>357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313</v>
      </c>
      <c r="B69" s="3" t="s">
        <v>994</v>
      </c>
      <c r="C69" s="3" t="s">
        <v>357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314</v>
      </c>
      <c r="B70" s="3" t="s">
        <v>995</v>
      </c>
      <c r="C70" s="3" t="s">
        <v>357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315</v>
      </c>
      <c r="B71" s="3" t="s">
        <v>996</v>
      </c>
      <c r="C71" s="3" t="s">
        <v>357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318</v>
      </c>
      <c r="B72" s="3" t="s">
        <v>997</v>
      </c>
      <c r="C72" s="3" t="s">
        <v>357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320</v>
      </c>
      <c r="B73" s="3" t="s">
        <v>998</v>
      </c>
      <c r="C73" s="3" t="s">
        <v>357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321</v>
      </c>
      <c r="B74" s="3" t="s">
        <v>999</v>
      </c>
      <c r="C74" s="3" t="s">
        <v>357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323</v>
      </c>
      <c r="B75" s="3" t="s">
        <v>1000</v>
      </c>
      <c r="C75" s="3" t="s">
        <v>357</v>
      </c>
      <c r="D75" s="3" t="s">
        <v>132</v>
      </c>
      <c r="E75" s="3" t="s">
        <v>132</v>
      </c>
      <c r="F75" s="3" t="s">
        <v>390</v>
      </c>
      <c r="G75" s="3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1001</v>
      </c>
      <c r="D2" t="s">
        <v>1002</v>
      </c>
      <c r="E2" t="s">
        <v>1003</v>
      </c>
      <c r="F2" t="s">
        <v>1004</v>
      </c>
      <c r="G2" t="s">
        <v>1005</v>
      </c>
    </row>
    <row r="3" spans="1:7" x14ac:dyDescent="0.25">
      <c r="A3" s="1" t="s">
        <v>338</v>
      </c>
      <c r="B3" s="1"/>
      <c r="C3" s="1" t="s">
        <v>1006</v>
      </c>
      <c r="D3" s="1" t="s">
        <v>1007</v>
      </c>
      <c r="E3" s="1" t="s">
        <v>1008</v>
      </c>
      <c r="F3" s="1" t="s">
        <v>1009</v>
      </c>
      <c r="G3" s="1" t="s">
        <v>1010</v>
      </c>
    </row>
    <row r="4" spans="1:7" ht="45" customHeight="1" x14ac:dyDescent="0.25">
      <c r="A4" s="3" t="s">
        <v>95</v>
      </c>
      <c r="B4" s="3" t="s">
        <v>1011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1012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1013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1014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1015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1016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1017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1018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1019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1020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1021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1022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1023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132</v>
      </c>
    </row>
    <row r="17" spans="1:7" ht="45" customHeight="1" x14ac:dyDescent="0.25">
      <c r="A17" s="3" t="s">
        <v>181</v>
      </c>
      <c r="B17" s="3" t="s">
        <v>1024</v>
      </c>
      <c r="C17" s="3" t="s">
        <v>608</v>
      </c>
      <c r="D17" s="3" t="s">
        <v>132</v>
      </c>
      <c r="E17" s="3" t="s">
        <v>132</v>
      </c>
      <c r="F17" s="3" t="s">
        <v>357</v>
      </c>
      <c r="G17" s="3" t="s">
        <v>357</v>
      </c>
    </row>
    <row r="18" spans="1:7" ht="45" customHeight="1" x14ac:dyDescent="0.25">
      <c r="A18" s="3" t="s">
        <v>188</v>
      </c>
      <c r="B18" s="3" t="s">
        <v>1025</v>
      </c>
      <c r="C18" s="3" t="s">
        <v>608</v>
      </c>
      <c r="D18" s="3" t="s">
        <v>132</v>
      </c>
      <c r="E18" s="3" t="s">
        <v>132</v>
      </c>
      <c r="F18" s="3" t="s">
        <v>357</v>
      </c>
      <c r="G18" s="3" t="s">
        <v>357</v>
      </c>
    </row>
    <row r="19" spans="1:7" ht="45" customHeight="1" x14ac:dyDescent="0.25">
      <c r="A19" s="3" t="s">
        <v>193</v>
      </c>
      <c r="B19" s="3" t="s">
        <v>1026</v>
      </c>
      <c r="C19" s="3" t="s">
        <v>608</v>
      </c>
      <c r="D19" s="3" t="s">
        <v>132</v>
      </c>
      <c r="E19" s="3" t="s">
        <v>132</v>
      </c>
      <c r="F19" s="3" t="s">
        <v>357</v>
      </c>
      <c r="G19" s="3" t="s">
        <v>357</v>
      </c>
    </row>
    <row r="20" spans="1:7" ht="45" customHeight="1" x14ac:dyDescent="0.25">
      <c r="A20" s="3" t="s">
        <v>194</v>
      </c>
      <c r="B20" s="3" t="s">
        <v>1027</v>
      </c>
      <c r="C20" s="3" t="s">
        <v>608</v>
      </c>
      <c r="D20" s="3" t="s">
        <v>132</v>
      </c>
      <c r="E20" s="3" t="s">
        <v>132</v>
      </c>
      <c r="F20" s="3" t="s">
        <v>357</v>
      </c>
      <c r="G20" s="3" t="s">
        <v>357</v>
      </c>
    </row>
    <row r="21" spans="1:7" ht="45" customHeight="1" x14ac:dyDescent="0.25">
      <c r="A21" s="3" t="s">
        <v>197</v>
      </c>
      <c r="B21" s="3" t="s">
        <v>1028</v>
      </c>
      <c r="C21" s="3" t="s">
        <v>608</v>
      </c>
      <c r="D21" s="3" t="s">
        <v>132</v>
      </c>
      <c r="E21" s="3" t="s">
        <v>132</v>
      </c>
      <c r="F21" s="3" t="s">
        <v>357</v>
      </c>
      <c r="G21" s="3" t="s">
        <v>357</v>
      </c>
    </row>
    <row r="22" spans="1:7" ht="45" customHeight="1" x14ac:dyDescent="0.25">
      <c r="A22" s="3" t="s">
        <v>198</v>
      </c>
      <c r="B22" s="3" t="s">
        <v>1029</v>
      </c>
      <c r="C22" s="3" t="s">
        <v>608</v>
      </c>
      <c r="D22" s="3" t="s">
        <v>132</v>
      </c>
      <c r="E22" s="3" t="s">
        <v>132</v>
      </c>
      <c r="F22" s="3" t="s">
        <v>357</v>
      </c>
      <c r="G22" s="3" t="s">
        <v>357</v>
      </c>
    </row>
    <row r="23" spans="1:7" ht="45" customHeight="1" x14ac:dyDescent="0.25">
      <c r="A23" s="3" t="s">
        <v>199</v>
      </c>
      <c r="B23" s="3" t="s">
        <v>1030</v>
      </c>
      <c r="C23" s="3" t="s">
        <v>608</v>
      </c>
      <c r="D23" s="3" t="s">
        <v>132</v>
      </c>
      <c r="E23" s="3" t="s">
        <v>132</v>
      </c>
      <c r="F23" s="3" t="s">
        <v>357</v>
      </c>
      <c r="G23" s="3" t="s">
        <v>357</v>
      </c>
    </row>
    <row r="24" spans="1:7" ht="45" customHeight="1" x14ac:dyDescent="0.25">
      <c r="A24" s="3" t="s">
        <v>200</v>
      </c>
      <c r="B24" s="3" t="s">
        <v>1031</v>
      </c>
      <c r="C24" s="3" t="s">
        <v>608</v>
      </c>
      <c r="D24" s="3" t="s">
        <v>132</v>
      </c>
      <c r="E24" s="3" t="s">
        <v>132</v>
      </c>
      <c r="F24" s="3" t="s">
        <v>357</v>
      </c>
      <c r="G24" s="3" t="s">
        <v>357</v>
      </c>
    </row>
    <row r="25" spans="1:7" ht="45" customHeight="1" x14ac:dyDescent="0.25">
      <c r="A25" s="3" t="s">
        <v>203</v>
      </c>
      <c r="B25" s="3" t="s">
        <v>1032</v>
      </c>
      <c r="C25" s="3" t="s">
        <v>608</v>
      </c>
      <c r="D25" s="3" t="s">
        <v>132</v>
      </c>
      <c r="E25" s="3" t="s">
        <v>132</v>
      </c>
      <c r="F25" s="3" t="s">
        <v>357</v>
      </c>
      <c r="G25" s="3" t="s">
        <v>357</v>
      </c>
    </row>
    <row r="26" spans="1:7" ht="45" customHeight="1" x14ac:dyDescent="0.25">
      <c r="A26" s="3" t="s">
        <v>204</v>
      </c>
      <c r="B26" s="3" t="s">
        <v>1033</v>
      </c>
      <c r="C26" s="3" t="s">
        <v>608</v>
      </c>
      <c r="D26" s="3" t="s">
        <v>132</v>
      </c>
      <c r="E26" s="3" t="s">
        <v>132</v>
      </c>
      <c r="F26" s="3" t="s">
        <v>357</v>
      </c>
      <c r="G26" s="3" t="s">
        <v>357</v>
      </c>
    </row>
    <row r="27" spans="1:7" ht="45" customHeight="1" x14ac:dyDescent="0.25">
      <c r="A27" s="3" t="s">
        <v>205</v>
      </c>
      <c r="B27" s="3" t="s">
        <v>1034</v>
      </c>
      <c r="C27" s="3" t="s">
        <v>608</v>
      </c>
      <c r="D27" s="3" t="s">
        <v>132</v>
      </c>
      <c r="E27" s="3" t="s">
        <v>132</v>
      </c>
      <c r="F27" s="3" t="s">
        <v>357</v>
      </c>
      <c r="G27" s="3" t="s">
        <v>357</v>
      </c>
    </row>
    <row r="28" spans="1:7" ht="45" customHeight="1" x14ac:dyDescent="0.25">
      <c r="A28" s="3" t="s">
        <v>206</v>
      </c>
      <c r="B28" s="3" t="s">
        <v>1035</v>
      </c>
      <c r="C28" s="3" t="s">
        <v>608</v>
      </c>
      <c r="D28" s="3" t="s">
        <v>132</v>
      </c>
      <c r="E28" s="3" t="s">
        <v>132</v>
      </c>
      <c r="F28" s="3" t="s">
        <v>357</v>
      </c>
      <c r="G28" s="3" t="s">
        <v>357</v>
      </c>
    </row>
    <row r="29" spans="1:7" ht="45" customHeight="1" x14ac:dyDescent="0.25">
      <c r="A29" s="3" t="s">
        <v>209</v>
      </c>
      <c r="B29" s="3" t="s">
        <v>1036</v>
      </c>
      <c r="C29" s="3" t="s">
        <v>608</v>
      </c>
      <c r="D29" s="3" t="s">
        <v>132</v>
      </c>
      <c r="E29" s="3" t="s">
        <v>132</v>
      </c>
      <c r="F29" s="3" t="s">
        <v>357</v>
      </c>
      <c r="G29" s="3" t="s">
        <v>357</v>
      </c>
    </row>
    <row r="30" spans="1:7" ht="45" customHeight="1" x14ac:dyDescent="0.25">
      <c r="A30" s="3" t="s">
        <v>210</v>
      </c>
      <c r="B30" s="3" t="s">
        <v>1037</v>
      </c>
      <c r="C30" s="3" t="s">
        <v>608</v>
      </c>
      <c r="D30" s="3" t="s">
        <v>132</v>
      </c>
      <c r="E30" s="3" t="s">
        <v>132</v>
      </c>
      <c r="F30" s="3" t="s">
        <v>357</v>
      </c>
      <c r="G30" s="3" t="s">
        <v>357</v>
      </c>
    </row>
    <row r="31" spans="1:7" ht="45" customHeight="1" x14ac:dyDescent="0.25">
      <c r="A31" s="3" t="s">
        <v>211</v>
      </c>
      <c r="B31" s="3" t="s">
        <v>1038</v>
      </c>
      <c r="C31" s="3" t="s">
        <v>608</v>
      </c>
      <c r="D31" s="3" t="s">
        <v>132</v>
      </c>
      <c r="E31" s="3" t="s">
        <v>132</v>
      </c>
      <c r="F31" s="3" t="s">
        <v>357</v>
      </c>
      <c r="G31" s="3" t="s">
        <v>357</v>
      </c>
    </row>
    <row r="32" spans="1:7" ht="45" customHeight="1" x14ac:dyDescent="0.25">
      <c r="A32" s="3" t="s">
        <v>212</v>
      </c>
      <c r="B32" s="3" t="s">
        <v>1039</v>
      </c>
      <c r="C32" s="3" t="s">
        <v>608</v>
      </c>
      <c r="D32" s="3" t="s">
        <v>132</v>
      </c>
      <c r="E32" s="3" t="s">
        <v>132</v>
      </c>
      <c r="F32" s="3" t="s">
        <v>357</v>
      </c>
      <c r="G32" s="3" t="s">
        <v>357</v>
      </c>
    </row>
    <row r="33" spans="1:7" ht="45" customHeight="1" x14ac:dyDescent="0.25">
      <c r="A33" s="3" t="s">
        <v>231</v>
      </c>
      <c r="B33" s="3" t="s">
        <v>1040</v>
      </c>
      <c r="C33" s="3" t="s">
        <v>626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1041</v>
      </c>
      <c r="C34" s="3" t="s">
        <v>626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1042</v>
      </c>
      <c r="C35" s="3" t="s">
        <v>626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1043</v>
      </c>
      <c r="C36" s="3" t="s">
        <v>626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1044</v>
      </c>
      <c r="C37" s="3" t="s">
        <v>626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1045</v>
      </c>
      <c r="C38" s="3" t="s">
        <v>626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1046</v>
      </c>
      <c r="C39" s="3" t="s">
        <v>626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1047</v>
      </c>
      <c r="C40" s="3" t="s">
        <v>626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1048</v>
      </c>
      <c r="C41" s="3" t="s">
        <v>626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1049</v>
      </c>
      <c r="C42" s="3" t="s">
        <v>626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1050</v>
      </c>
      <c r="C43" s="3" t="s">
        <v>626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1051</v>
      </c>
      <c r="C44" s="3" t="s">
        <v>626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1052</v>
      </c>
      <c r="C45" s="3" t="s">
        <v>608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1053</v>
      </c>
      <c r="C46" s="3" t="s">
        <v>608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1054</v>
      </c>
      <c r="C47" s="3" t="s">
        <v>608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1055</v>
      </c>
      <c r="C48" s="3" t="s">
        <v>608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1056</v>
      </c>
      <c r="C49" s="3" t="s">
        <v>608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1057</v>
      </c>
      <c r="C50" s="3" t="s">
        <v>608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1058</v>
      </c>
      <c r="C51" s="3" t="s">
        <v>608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1059</v>
      </c>
      <c r="C52" s="3" t="s">
        <v>608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1060</v>
      </c>
      <c r="C53" s="3" t="s">
        <v>608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1061</v>
      </c>
      <c r="C54" s="3" t="s">
        <v>608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1062</v>
      </c>
      <c r="C55" s="3" t="s">
        <v>608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1063</v>
      </c>
      <c r="C56" s="3" t="s">
        <v>608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1064</v>
      </c>
      <c r="C57" s="3" t="s">
        <v>608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1065</v>
      </c>
      <c r="C58" s="3" t="s">
        <v>608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1066</v>
      </c>
      <c r="C59" s="3" t="s">
        <v>608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1067</v>
      </c>
      <c r="C60" s="3" t="s">
        <v>608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1068</v>
      </c>
      <c r="C61" s="3" t="s">
        <v>608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1069</v>
      </c>
      <c r="C62" s="3" t="s">
        <v>608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1070</v>
      </c>
      <c r="C63" s="3" t="s">
        <v>608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1071</v>
      </c>
      <c r="C64" s="3" t="s">
        <v>608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1072</v>
      </c>
      <c r="C65" s="3" t="s">
        <v>608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1073</v>
      </c>
      <c r="C66" s="3" t="s">
        <v>608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1074</v>
      </c>
      <c r="C67" s="3" t="s">
        <v>608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1075</v>
      </c>
      <c r="C68" s="3" t="s">
        <v>608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1076</v>
      </c>
      <c r="C69" s="3" t="s">
        <v>608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1077</v>
      </c>
      <c r="C70" s="3" t="s">
        <v>608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1078</v>
      </c>
      <c r="C71" s="3" t="s">
        <v>608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1079</v>
      </c>
      <c r="C72" s="3" t="s">
        <v>608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1080</v>
      </c>
      <c r="C73" s="3" t="s">
        <v>608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1081</v>
      </c>
      <c r="C74" s="3" t="s">
        <v>608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1082</v>
      </c>
      <c r="C75" s="3" t="s">
        <v>608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1083</v>
      </c>
      <c r="C76" s="3" t="s">
        <v>608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1084</v>
      </c>
      <c r="D2" t="s">
        <v>1085</v>
      </c>
      <c r="E2" t="s">
        <v>1086</v>
      </c>
      <c r="F2" t="s">
        <v>1087</v>
      </c>
      <c r="G2" t="s">
        <v>1088</v>
      </c>
    </row>
    <row r="3" spans="1:7" x14ac:dyDescent="0.25">
      <c r="A3" s="1" t="s">
        <v>338</v>
      </c>
      <c r="B3" s="1"/>
      <c r="C3" s="1" t="s">
        <v>1089</v>
      </c>
      <c r="D3" s="1" t="s">
        <v>1090</v>
      </c>
      <c r="E3" s="1" t="s">
        <v>1091</v>
      </c>
      <c r="F3" s="1" t="s">
        <v>1092</v>
      </c>
      <c r="G3" s="1" t="s">
        <v>1093</v>
      </c>
    </row>
    <row r="4" spans="1:7" ht="45" customHeight="1" x14ac:dyDescent="0.25">
      <c r="A4" s="3" t="s">
        <v>95</v>
      </c>
      <c r="B4" s="3" t="s">
        <v>1094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1095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1096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1097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1098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1099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1100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1101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1102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1103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1104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1105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1106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132</v>
      </c>
    </row>
    <row r="17" spans="1:7" ht="45" customHeight="1" x14ac:dyDescent="0.25">
      <c r="A17" s="3" t="s">
        <v>181</v>
      </c>
      <c r="B17" s="3" t="s">
        <v>1107</v>
      </c>
      <c r="C17" s="3" t="s">
        <v>608</v>
      </c>
      <c r="D17" s="3" t="s">
        <v>132</v>
      </c>
      <c r="E17" s="3" t="s">
        <v>132</v>
      </c>
      <c r="F17" s="3" t="s">
        <v>608</v>
      </c>
      <c r="G17" s="3" t="s">
        <v>608</v>
      </c>
    </row>
    <row r="18" spans="1:7" ht="45" customHeight="1" x14ac:dyDescent="0.25">
      <c r="A18" s="3" t="s">
        <v>188</v>
      </c>
      <c r="B18" s="3" t="s">
        <v>1108</v>
      </c>
      <c r="C18" s="3" t="s">
        <v>608</v>
      </c>
      <c r="D18" s="3" t="s">
        <v>132</v>
      </c>
      <c r="E18" s="3" t="s">
        <v>132</v>
      </c>
      <c r="F18" s="3" t="s">
        <v>608</v>
      </c>
      <c r="G18" s="3" t="s">
        <v>608</v>
      </c>
    </row>
    <row r="19" spans="1:7" ht="45" customHeight="1" x14ac:dyDescent="0.25">
      <c r="A19" s="3" t="s">
        <v>193</v>
      </c>
      <c r="B19" s="3" t="s">
        <v>1109</v>
      </c>
      <c r="C19" s="3" t="s">
        <v>608</v>
      </c>
      <c r="D19" s="3" t="s">
        <v>132</v>
      </c>
      <c r="E19" s="3" t="s">
        <v>132</v>
      </c>
      <c r="F19" s="3" t="s">
        <v>608</v>
      </c>
      <c r="G19" s="3" t="s">
        <v>608</v>
      </c>
    </row>
    <row r="20" spans="1:7" ht="45" customHeight="1" x14ac:dyDescent="0.25">
      <c r="A20" s="3" t="s">
        <v>194</v>
      </c>
      <c r="B20" s="3" t="s">
        <v>1110</v>
      </c>
      <c r="C20" s="3" t="s">
        <v>608</v>
      </c>
      <c r="D20" s="3" t="s">
        <v>132</v>
      </c>
      <c r="E20" s="3" t="s">
        <v>132</v>
      </c>
      <c r="F20" s="3" t="s">
        <v>608</v>
      </c>
      <c r="G20" s="3" t="s">
        <v>608</v>
      </c>
    </row>
    <row r="21" spans="1:7" ht="45" customHeight="1" x14ac:dyDescent="0.25">
      <c r="A21" s="3" t="s">
        <v>197</v>
      </c>
      <c r="B21" s="3" t="s">
        <v>1111</v>
      </c>
      <c r="C21" s="3" t="s">
        <v>608</v>
      </c>
      <c r="D21" s="3" t="s">
        <v>132</v>
      </c>
      <c r="E21" s="3" t="s">
        <v>132</v>
      </c>
      <c r="F21" s="3" t="s">
        <v>608</v>
      </c>
      <c r="G21" s="3" t="s">
        <v>608</v>
      </c>
    </row>
    <row r="22" spans="1:7" ht="45" customHeight="1" x14ac:dyDescent="0.25">
      <c r="A22" s="3" t="s">
        <v>198</v>
      </c>
      <c r="B22" s="3" t="s">
        <v>1112</v>
      </c>
      <c r="C22" s="3" t="s">
        <v>608</v>
      </c>
      <c r="D22" s="3" t="s">
        <v>132</v>
      </c>
      <c r="E22" s="3" t="s">
        <v>132</v>
      </c>
      <c r="F22" s="3" t="s">
        <v>608</v>
      </c>
      <c r="G22" s="3" t="s">
        <v>608</v>
      </c>
    </row>
    <row r="23" spans="1:7" ht="45" customHeight="1" x14ac:dyDescent="0.25">
      <c r="A23" s="3" t="s">
        <v>199</v>
      </c>
      <c r="B23" s="3" t="s">
        <v>1113</v>
      </c>
      <c r="C23" s="3" t="s">
        <v>608</v>
      </c>
      <c r="D23" s="3" t="s">
        <v>132</v>
      </c>
      <c r="E23" s="3" t="s">
        <v>132</v>
      </c>
      <c r="F23" s="3" t="s">
        <v>608</v>
      </c>
      <c r="G23" s="3" t="s">
        <v>608</v>
      </c>
    </row>
    <row r="24" spans="1:7" ht="45" customHeight="1" x14ac:dyDescent="0.25">
      <c r="A24" s="3" t="s">
        <v>200</v>
      </c>
      <c r="B24" s="3" t="s">
        <v>1114</v>
      </c>
      <c r="C24" s="3" t="s">
        <v>608</v>
      </c>
      <c r="D24" s="3" t="s">
        <v>132</v>
      </c>
      <c r="E24" s="3" t="s">
        <v>132</v>
      </c>
      <c r="F24" s="3" t="s">
        <v>608</v>
      </c>
      <c r="G24" s="3" t="s">
        <v>608</v>
      </c>
    </row>
    <row r="25" spans="1:7" ht="45" customHeight="1" x14ac:dyDescent="0.25">
      <c r="A25" s="3" t="s">
        <v>203</v>
      </c>
      <c r="B25" s="3" t="s">
        <v>1115</v>
      </c>
      <c r="C25" s="3" t="s">
        <v>608</v>
      </c>
      <c r="D25" s="3" t="s">
        <v>132</v>
      </c>
      <c r="E25" s="3" t="s">
        <v>132</v>
      </c>
      <c r="F25" s="3" t="s">
        <v>608</v>
      </c>
      <c r="G25" s="3" t="s">
        <v>608</v>
      </c>
    </row>
    <row r="26" spans="1:7" ht="45" customHeight="1" x14ac:dyDescent="0.25">
      <c r="A26" s="3" t="s">
        <v>204</v>
      </c>
      <c r="B26" s="3" t="s">
        <v>1116</v>
      </c>
      <c r="C26" s="3" t="s">
        <v>608</v>
      </c>
      <c r="D26" s="3" t="s">
        <v>132</v>
      </c>
      <c r="E26" s="3" t="s">
        <v>132</v>
      </c>
      <c r="F26" s="3" t="s">
        <v>608</v>
      </c>
      <c r="G26" s="3" t="s">
        <v>608</v>
      </c>
    </row>
    <row r="27" spans="1:7" ht="45" customHeight="1" x14ac:dyDescent="0.25">
      <c r="A27" s="3" t="s">
        <v>205</v>
      </c>
      <c r="B27" s="3" t="s">
        <v>1117</v>
      </c>
      <c r="C27" s="3" t="s">
        <v>608</v>
      </c>
      <c r="D27" s="3" t="s">
        <v>132</v>
      </c>
      <c r="E27" s="3" t="s">
        <v>132</v>
      </c>
      <c r="F27" s="3" t="s">
        <v>608</v>
      </c>
      <c r="G27" s="3" t="s">
        <v>608</v>
      </c>
    </row>
    <row r="28" spans="1:7" ht="45" customHeight="1" x14ac:dyDescent="0.25">
      <c r="A28" s="3" t="s">
        <v>206</v>
      </c>
      <c r="B28" s="3" t="s">
        <v>1118</v>
      </c>
      <c r="C28" s="3" t="s">
        <v>608</v>
      </c>
      <c r="D28" s="3" t="s">
        <v>132</v>
      </c>
      <c r="E28" s="3" t="s">
        <v>132</v>
      </c>
      <c r="F28" s="3" t="s">
        <v>608</v>
      </c>
      <c r="G28" s="3" t="s">
        <v>608</v>
      </c>
    </row>
    <row r="29" spans="1:7" ht="45" customHeight="1" x14ac:dyDescent="0.25">
      <c r="A29" s="3" t="s">
        <v>209</v>
      </c>
      <c r="B29" s="3" t="s">
        <v>1119</v>
      </c>
      <c r="C29" s="3" t="s">
        <v>608</v>
      </c>
      <c r="D29" s="3" t="s">
        <v>132</v>
      </c>
      <c r="E29" s="3" t="s">
        <v>132</v>
      </c>
      <c r="F29" s="3" t="s">
        <v>608</v>
      </c>
      <c r="G29" s="3" t="s">
        <v>608</v>
      </c>
    </row>
    <row r="30" spans="1:7" ht="45" customHeight="1" x14ac:dyDescent="0.25">
      <c r="A30" s="3" t="s">
        <v>210</v>
      </c>
      <c r="B30" s="3" t="s">
        <v>1120</v>
      </c>
      <c r="C30" s="3" t="s">
        <v>608</v>
      </c>
      <c r="D30" s="3" t="s">
        <v>132</v>
      </c>
      <c r="E30" s="3" t="s">
        <v>132</v>
      </c>
      <c r="F30" s="3" t="s">
        <v>608</v>
      </c>
      <c r="G30" s="3" t="s">
        <v>608</v>
      </c>
    </row>
    <row r="31" spans="1:7" ht="45" customHeight="1" x14ac:dyDescent="0.25">
      <c r="A31" s="3" t="s">
        <v>211</v>
      </c>
      <c r="B31" s="3" t="s">
        <v>1121</v>
      </c>
      <c r="C31" s="3" t="s">
        <v>608</v>
      </c>
      <c r="D31" s="3" t="s">
        <v>132</v>
      </c>
      <c r="E31" s="3" t="s">
        <v>132</v>
      </c>
      <c r="F31" s="3" t="s">
        <v>608</v>
      </c>
      <c r="G31" s="3" t="s">
        <v>608</v>
      </c>
    </row>
    <row r="32" spans="1:7" ht="45" customHeight="1" x14ac:dyDescent="0.25">
      <c r="A32" s="3" t="s">
        <v>212</v>
      </c>
      <c r="B32" s="3" t="s">
        <v>1122</v>
      </c>
      <c r="C32" s="3" t="s">
        <v>608</v>
      </c>
      <c r="D32" s="3" t="s">
        <v>132</v>
      </c>
      <c r="E32" s="3" t="s">
        <v>132</v>
      </c>
      <c r="F32" s="3" t="s">
        <v>608</v>
      </c>
      <c r="G32" s="3" t="s">
        <v>608</v>
      </c>
    </row>
    <row r="33" spans="1:7" ht="45" customHeight="1" x14ac:dyDescent="0.25">
      <c r="A33" s="3" t="s">
        <v>231</v>
      </c>
      <c r="B33" s="3" t="s">
        <v>1123</v>
      </c>
      <c r="C33" s="3" t="s">
        <v>626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1124</v>
      </c>
      <c r="C34" s="3" t="s">
        <v>626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1125</v>
      </c>
      <c r="C35" s="3" t="s">
        <v>626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1126</v>
      </c>
      <c r="C36" s="3" t="s">
        <v>626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1127</v>
      </c>
      <c r="C37" s="3" t="s">
        <v>626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1128</v>
      </c>
      <c r="C38" s="3" t="s">
        <v>626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1129</v>
      </c>
      <c r="C39" s="3" t="s">
        <v>626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1130</v>
      </c>
      <c r="C40" s="3" t="s">
        <v>626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1131</v>
      </c>
      <c r="C41" s="3" t="s">
        <v>626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1132</v>
      </c>
      <c r="C42" s="3" t="s">
        <v>626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1133</v>
      </c>
      <c r="C43" s="3" t="s">
        <v>626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1134</v>
      </c>
      <c r="C44" s="3" t="s">
        <v>626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1135</v>
      </c>
      <c r="C45" s="3" t="s">
        <v>608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1136</v>
      </c>
      <c r="C46" s="3" t="s">
        <v>608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1137</v>
      </c>
      <c r="C47" s="3" t="s">
        <v>608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1138</v>
      </c>
      <c r="C48" s="3" t="s">
        <v>608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1139</v>
      </c>
      <c r="C49" s="3" t="s">
        <v>608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1140</v>
      </c>
      <c r="C50" s="3" t="s">
        <v>608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1141</v>
      </c>
      <c r="C51" s="3" t="s">
        <v>608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1142</v>
      </c>
      <c r="C52" s="3" t="s">
        <v>608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1143</v>
      </c>
      <c r="C53" s="3" t="s">
        <v>608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1144</v>
      </c>
      <c r="C54" s="3" t="s">
        <v>608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1145</v>
      </c>
      <c r="C55" s="3" t="s">
        <v>608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1146</v>
      </c>
      <c r="C56" s="3" t="s">
        <v>608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1147</v>
      </c>
      <c r="C57" s="3" t="s">
        <v>608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1148</v>
      </c>
      <c r="C58" s="3" t="s">
        <v>608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1149</v>
      </c>
      <c r="C59" s="3" t="s">
        <v>608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1150</v>
      </c>
      <c r="C60" s="3" t="s">
        <v>608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1151</v>
      </c>
      <c r="C61" s="3" t="s">
        <v>608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1152</v>
      </c>
      <c r="C62" s="3" t="s">
        <v>608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1153</v>
      </c>
      <c r="C63" s="3" t="s">
        <v>608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1154</v>
      </c>
      <c r="C64" s="3" t="s">
        <v>608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1155</v>
      </c>
      <c r="C65" s="3" t="s">
        <v>608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1156</v>
      </c>
      <c r="C66" s="3" t="s">
        <v>608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1157</v>
      </c>
      <c r="C67" s="3" t="s">
        <v>608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1158</v>
      </c>
      <c r="C68" s="3" t="s">
        <v>608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1159</v>
      </c>
      <c r="C69" s="3" t="s">
        <v>608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1160</v>
      </c>
      <c r="C70" s="3" t="s">
        <v>608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1161</v>
      </c>
      <c r="C71" s="3" t="s">
        <v>608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1162</v>
      </c>
      <c r="C72" s="3" t="s">
        <v>608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1163</v>
      </c>
      <c r="C73" s="3" t="s">
        <v>608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1164</v>
      </c>
      <c r="C74" s="3" t="s">
        <v>608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1165</v>
      </c>
      <c r="C75" s="3" t="s">
        <v>608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1166</v>
      </c>
      <c r="C76" s="3" t="s">
        <v>608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1167</v>
      </c>
      <c r="D2" t="s">
        <v>1168</v>
      </c>
      <c r="E2" t="s">
        <v>1169</v>
      </c>
      <c r="F2" t="s">
        <v>1170</v>
      </c>
      <c r="G2" t="s">
        <v>1171</v>
      </c>
    </row>
    <row r="3" spans="1:7" x14ac:dyDescent="0.25">
      <c r="A3" s="1" t="s">
        <v>338</v>
      </c>
      <c r="B3" s="1"/>
      <c r="C3" s="1" t="s">
        <v>1172</v>
      </c>
      <c r="D3" s="1" t="s">
        <v>1173</v>
      </c>
      <c r="E3" s="1" t="s">
        <v>1174</v>
      </c>
      <c r="F3" s="1" t="s">
        <v>1175</v>
      </c>
      <c r="G3" s="1" t="s">
        <v>1176</v>
      </c>
    </row>
    <row r="4" spans="1:7" ht="45" customHeight="1" x14ac:dyDescent="0.25">
      <c r="A4" s="3" t="s">
        <v>95</v>
      </c>
      <c r="B4" s="3" t="s">
        <v>1177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1178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1179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1180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1181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1182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1183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1184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1185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1186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1187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1188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1189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132</v>
      </c>
    </row>
    <row r="17" spans="1:7" ht="45" customHeight="1" x14ac:dyDescent="0.25">
      <c r="A17" s="3" t="s">
        <v>181</v>
      </c>
      <c r="B17" s="3" t="s">
        <v>1190</v>
      </c>
      <c r="C17" s="3" t="s">
        <v>608</v>
      </c>
      <c r="D17" s="3" t="s">
        <v>132</v>
      </c>
      <c r="E17" s="3" t="s">
        <v>132</v>
      </c>
      <c r="F17" s="3" t="s">
        <v>608</v>
      </c>
      <c r="G17" s="3" t="s">
        <v>608</v>
      </c>
    </row>
    <row r="18" spans="1:7" ht="45" customHeight="1" x14ac:dyDescent="0.25">
      <c r="A18" s="3" t="s">
        <v>188</v>
      </c>
      <c r="B18" s="3" t="s">
        <v>1191</v>
      </c>
      <c r="C18" s="3" t="s">
        <v>608</v>
      </c>
      <c r="D18" s="3" t="s">
        <v>132</v>
      </c>
      <c r="E18" s="3" t="s">
        <v>132</v>
      </c>
      <c r="F18" s="3" t="s">
        <v>608</v>
      </c>
      <c r="G18" s="3" t="s">
        <v>608</v>
      </c>
    </row>
    <row r="19" spans="1:7" ht="45" customHeight="1" x14ac:dyDescent="0.25">
      <c r="A19" s="3" t="s">
        <v>193</v>
      </c>
      <c r="B19" s="3" t="s">
        <v>1192</v>
      </c>
      <c r="C19" s="3" t="s">
        <v>608</v>
      </c>
      <c r="D19" s="3" t="s">
        <v>132</v>
      </c>
      <c r="E19" s="3" t="s">
        <v>132</v>
      </c>
      <c r="F19" s="3" t="s">
        <v>608</v>
      </c>
      <c r="G19" s="3" t="s">
        <v>608</v>
      </c>
    </row>
    <row r="20" spans="1:7" ht="45" customHeight="1" x14ac:dyDescent="0.25">
      <c r="A20" s="3" t="s">
        <v>194</v>
      </c>
      <c r="B20" s="3" t="s">
        <v>1193</v>
      </c>
      <c r="C20" s="3" t="s">
        <v>608</v>
      </c>
      <c r="D20" s="3" t="s">
        <v>132</v>
      </c>
      <c r="E20" s="3" t="s">
        <v>132</v>
      </c>
      <c r="F20" s="3" t="s">
        <v>608</v>
      </c>
      <c r="G20" s="3" t="s">
        <v>608</v>
      </c>
    </row>
    <row r="21" spans="1:7" ht="45" customHeight="1" x14ac:dyDescent="0.25">
      <c r="A21" s="3" t="s">
        <v>197</v>
      </c>
      <c r="B21" s="3" t="s">
        <v>1194</v>
      </c>
      <c r="C21" s="3" t="s">
        <v>608</v>
      </c>
      <c r="D21" s="3" t="s">
        <v>132</v>
      </c>
      <c r="E21" s="3" t="s">
        <v>132</v>
      </c>
      <c r="F21" s="3" t="s">
        <v>608</v>
      </c>
      <c r="G21" s="3" t="s">
        <v>608</v>
      </c>
    </row>
    <row r="22" spans="1:7" ht="45" customHeight="1" x14ac:dyDescent="0.25">
      <c r="A22" s="3" t="s">
        <v>198</v>
      </c>
      <c r="B22" s="3" t="s">
        <v>1195</v>
      </c>
      <c r="C22" s="3" t="s">
        <v>608</v>
      </c>
      <c r="D22" s="3" t="s">
        <v>132</v>
      </c>
      <c r="E22" s="3" t="s">
        <v>132</v>
      </c>
      <c r="F22" s="3" t="s">
        <v>608</v>
      </c>
      <c r="G22" s="3" t="s">
        <v>608</v>
      </c>
    </row>
    <row r="23" spans="1:7" ht="45" customHeight="1" x14ac:dyDescent="0.25">
      <c r="A23" s="3" t="s">
        <v>199</v>
      </c>
      <c r="B23" s="3" t="s">
        <v>1196</v>
      </c>
      <c r="C23" s="3" t="s">
        <v>608</v>
      </c>
      <c r="D23" s="3" t="s">
        <v>132</v>
      </c>
      <c r="E23" s="3" t="s">
        <v>132</v>
      </c>
      <c r="F23" s="3" t="s">
        <v>608</v>
      </c>
      <c r="G23" s="3" t="s">
        <v>608</v>
      </c>
    </row>
    <row r="24" spans="1:7" ht="45" customHeight="1" x14ac:dyDescent="0.25">
      <c r="A24" s="3" t="s">
        <v>200</v>
      </c>
      <c r="B24" s="3" t="s">
        <v>1197</v>
      </c>
      <c r="C24" s="3" t="s">
        <v>608</v>
      </c>
      <c r="D24" s="3" t="s">
        <v>132</v>
      </c>
      <c r="E24" s="3" t="s">
        <v>132</v>
      </c>
      <c r="F24" s="3" t="s">
        <v>608</v>
      </c>
      <c r="G24" s="3" t="s">
        <v>608</v>
      </c>
    </row>
    <row r="25" spans="1:7" ht="45" customHeight="1" x14ac:dyDescent="0.25">
      <c r="A25" s="3" t="s">
        <v>203</v>
      </c>
      <c r="B25" s="3" t="s">
        <v>1198</v>
      </c>
      <c r="C25" s="3" t="s">
        <v>608</v>
      </c>
      <c r="D25" s="3" t="s">
        <v>132</v>
      </c>
      <c r="E25" s="3" t="s">
        <v>132</v>
      </c>
      <c r="F25" s="3" t="s">
        <v>608</v>
      </c>
      <c r="G25" s="3" t="s">
        <v>608</v>
      </c>
    </row>
    <row r="26" spans="1:7" ht="45" customHeight="1" x14ac:dyDescent="0.25">
      <c r="A26" s="3" t="s">
        <v>204</v>
      </c>
      <c r="B26" s="3" t="s">
        <v>1199</v>
      </c>
      <c r="C26" s="3" t="s">
        <v>608</v>
      </c>
      <c r="D26" s="3" t="s">
        <v>132</v>
      </c>
      <c r="E26" s="3" t="s">
        <v>132</v>
      </c>
      <c r="F26" s="3" t="s">
        <v>608</v>
      </c>
      <c r="G26" s="3" t="s">
        <v>608</v>
      </c>
    </row>
    <row r="27" spans="1:7" ht="45" customHeight="1" x14ac:dyDescent="0.25">
      <c r="A27" s="3" t="s">
        <v>205</v>
      </c>
      <c r="B27" s="3" t="s">
        <v>1200</v>
      </c>
      <c r="C27" s="3" t="s">
        <v>608</v>
      </c>
      <c r="D27" s="3" t="s">
        <v>132</v>
      </c>
      <c r="E27" s="3" t="s">
        <v>132</v>
      </c>
      <c r="F27" s="3" t="s">
        <v>608</v>
      </c>
      <c r="G27" s="3" t="s">
        <v>608</v>
      </c>
    </row>
    <row r="28" spans="1:7" ht="45" customHeight="1" x14ac:dyDescent="0.25">
      <c r="A28" s="3" t="s">
        <v>206</v>
      </c>
      <c r="B28" s="3" t="s">
        <v>1201</v>
      </c>
      <c r="C28" s="3" t="s">
        <v>608</v>
      </c>
      <c r="D28" s="3" t="s">
        <v>132</v>
      </c>
      <c r="E28" s="3" t="s">
        <v>132</v>
      </c>
      <c r="F28" s="3" t="s">
        <v>608</v>
      </c>
      <c r="G28" s="3" t="s">
        <v>608</v>
      </c>
    </row>
    <row r="29" spans="1:7" ht="45" customHeight="1" x14ac:dyDescent="0.25">
      <c r="A29" s="3" t="s">
        <v>209</v>
      </c>
      <c r="B29" s="3" t="s">
        <v>1202</v>
      </c>
      <c r="C29" s="3" t="s">
        <v>608</v>
      </c>
      <c r="D29" s="3" t="s">
        <v>132</v>
      </c>
      <c r="E29" s="3" t="s">
        <v>132</v>
      </c>
      <c r="F29" s="3" t="s">
        <v>608</v>
      </c>
      <c r="G29" s="3" t="s">
        <v>608</v>
      </c>
    </row>
    <row r="30" spans="1:7" ht="45" customHeight="1" x14ac:dyDescent="0.25">
      <c r="A30" s="3" t="s">
        <v>210</v>
      </c>
      <c r="B30" s="3" t="s">
        <v>1203</v>
      </c>
      <c r="C30" s="3" t="s">
        <v>608</v>
      </c>
      <c r="D30" s="3" t="s">
        <v>132</v>
      </c>
      <c r="E30" s="3" t="s">
        <v>132</v>
      </c>
      <c r="F30" s="3" t="s">
        <v>608</v>
      </c>
      <c r="G30" s="3" t="s">
        <v>608</v>
      </c>
    </row>
    <row r="31" spans="1:7" ht="45" customHeight="1" x14ac:dyDescent="0.25">
      <c r="A31" s="3" t="s">
        <v>211</v>
      </c>
      <c r="B31" s="3" t="s">
        <v>1204</v>
      </c>
      <c r="C31" s="3" t="s">
        <v>608</v>
      </c>
      <c r="D31" s="3" t="s">
        <v>132</v>
      </c>
      <c r="E31" s="3" t="s">
        <v>132</v>
      </c>
      <c r="F31" s="3" t="s">
        <v>608</v>
      </c>
      <c r="G31" s="3" t="s">
        <v>608</v>
      </c>
    </row>
    <row r="32" spans="1:7" ht="45" customHeight="1" x14ac:dyDescent="0.25">
      <c r="A32" s="3" t="s">
        <v>212</v>
      </c>
      <c r="B32" s="3" t="s">
        <v>1205</v>
      </c>
      <c r="C32" s="3" t="s">
        <v>608</v>
      </c>
      <c r="D32" s="3" t="s">
        <v>132</v>
      </c>
      <c r="E32" s="3" t="s">
        <v>132</v>
      </c>
      <c r="F32" s="3" t="s">
        <v>608</v>
      </c>
      <c r="G32" s="3" t="s">
        <v>608</v>
      </c>
    </row>
    <row r="33" spans="1:7" ht="45" customHeight="1" x14ac:dyDescent="0.25">
      <c r="A33" s="3" t="s">
        <v>231</v>
      </c>
      <c r="B33" s="3" t="s">
        <v>1206</v>
      </c>
      <c r="C33" s="3" t="s">
        <v>626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1207</v>
      </c>
      <c r="C34" s="3" t="s">
        <v>626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1208</v>
      </c>
      <c r="C35" s="3" t="s">
        <v>626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1209</v>
      </c>
      <c r="C36" s="3" t="s">
        <v>626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1210</v>
      </c>
      <c r="C37" s="3" t="s">
        <v>626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1211</v>
      </c>
      <c r="C38" s="3" t="s">
        <v>626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1212</v>
      </c>
      <c r="C39" s="3" t="s">
        <v>626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1213</v>
      </c>
      <c r="C40" s="3" t="s">
        <v>626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1214</v>
      </c>
      <c r="C41" s="3" t="s">
        <v>626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1215</v>
      </c>
      <c r="C42" s="3" t="s">
        <v>626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1216</v>
      </c>
      <c r="C43" s="3" t="s">
        <v>626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1217</v>
      </c>
      <c r="C44" s="3" t="s">
        <v>626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1218</v>
      </c>
      <c r="C45" s="3" t="s">
        <v>608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1219</v>
      </c>
      <c r="C46" s="3" t="s">
        <v>608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1220</v>
      </c>
      <c r="C47" s="3" t="s">
        <v>608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1221</v>
      </c>
      <c r="C48" s="3" t="s">
        <v>608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1222</v>
      </c>
      <c r="C49" s="3" t="s">
        <v>608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1223</v>
      </c>
      <c r="C50" s="3" t="s">
        <v>608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1224</v>
      </c>
      <c r="C51" s="3" t="s">
        <v>608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1225</v>
      </c>
      <c r="C52" s="3" t="s">
        <v>608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1226</v>
      </c>
      <c r="C53" s="3" t="s">
        <v>608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1227</v>
      </c>
      <c r="C54" s="3" t="s">
        <v>608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1228</v>
      </c>
      <c r="C55" s="3" t="s">
        <v>608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1229</v>
      </c>
      <c r="C56" s="3" t="s">
        <v>608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1230</v>
      </c>
      <c r="C57" s="3" t="s">
        <v>608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1231</v>
      </c>
      <c r="C58" s="3" t="s">
        <v>608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1232</v>
      </c>
      <c r="C59" s="3" t="s">
        <v>608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1233</v>
      </c>
      <c r="C60" s="3" t="s">
        <v>608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1234</v>
      </c>
      <c r="C61" s="3" t="s">
        <v>608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1235</v>
      </c>
      <c r="C62" s="3" t="s">
        <v>608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1236</v>
      </c>
      <c r="C63" s="3" t="s">
        <v>608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1237</v>
      </c>
      <c r="C64" s="3" t="s">
        <v>608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1238</v>
      </c>
      <c r="C65" s="3" t="s">
        <v>608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1239</v>
      </c>
      <c r="C66" s="3" t="s">
        <v>608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1240</v>
      </c>
      <c r="C67" s="3" t="s">
        <v>608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1241</v>
      </c>
      <c r="C68" s="3" t="s">
        <v>608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1242</v>
      </c>
      <c r="C69" s="3" t="s">
        <v>608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1243</v>
      </c>
      <c r="C70" s="3" t="s">
        <v>608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1244</v>
      </c>
      <c r="C71" s="3" t="s">
        <v>608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1245</v>
      </c>
      <c r="C72" s="3" t="s">
        <v>608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1246</v>
      </c>
      <c r="C73" s="3" t="s">
        <v>608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1247</v>
      </c>
      <c r="C74" s="3" t="s">
        <v>608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1248</v>
      </c>
      <c r="C75" s="3" t="s">
        <v>608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1249</v>
      </c>
      <c r="C76" s="3" t="s">
        <v>608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1250</v>
      </c>
      <c r="D2" t="s">
        <v>1251</v>
      </c>
      <c r="E2" t="s">
        <v>1252</v>
      </c>
      <c r="F2" t="s">
        <v>1253</v>
      </c>
      <c r="G2" t="s">
        <v>1254</v>
      </c>
    </row>
    <row r="3" spans="1:7" x14ac:dyDescent="0.25">
      <c r="A3" s="1" t="s">
        <v>338</v>
      </c>
      <c r="B3" s="1"/>
      <c r="C3" s="1" t="s">
        <v>1255</v>
      </c>
      <c r="D3" s="1" t="s">
        <v>1256</v>
      </c>
      <c r="E3" s="1" t="s">
        <v>1257</v>
      </c>
      <c r="F3" s="1" t="s">
        <v>1258</v>
      </c>
      <c r="G3" s="1" t="s">
        <v>1259</v>
      </c>
    </row>
    <row r="4" spans="1:7" ht="45" customHeight="1" x14ac:dyDescent="0.25">
      <c r="A4" s="3" t="s">
        <v>95</v>
      </c>
      <c r="B4" s="3" t="s">
        <v>1260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1261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1262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1263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1264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1265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1266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1267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1268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1269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1270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1271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1272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132</v>
      </c>
    </row>
    <row r="17" spans="1:7" ht="45" customHeight="1" x14ac:dyDescent="0.25">
      <c r="A17" s="3" t="s">
        <v>181</v>
      </c>
      <c r="B17" s="3" t="s">
        <v>1273</v>
      </c>
      <c r="C17" s="3" t="s">
        <v>357</v>
      </c>
      <c r="D17" s="3" t="s">
        <v>132</v>
      </c>
      <c r="E17" s="3" t="s">
        <v>132</v>
      </c>
      <c r="F17" s="3" t="s">
        <v>357</v>
      </c>
      <c r="G17" s="3" t="s">
        <v>357</v>
      </c>
    </row>
    <row r="18" spans="1:7" ht="45" customHeight="1" x14ac:dyDescent="0.25">
      <c r="A18" s="3" t="s">
        <v>188</v>
      </c>
      <c r="B18" s="3" t="s">
        <v>1274</v>
      </c>
      <c r="C18" s="3" t="s">
        <v>357</v>
      </c>
      <c r="D18" s="3" t="s">
        <v>132</v>
      </c>
      <c r="E18" s="3" t="s">
        <v>132</v>
      </c>
      <c r="F18" s="3" t="s">
        <v>357</v>
      </c>
      <c r="G18" s="3" t="s">
        <v>357</v>
      </c>
    </row>
    <row r="19" spans="1:7" ht="45" customHeight="1" x14ac:dyDescent="0.25">
      <c r="A19" s="3" t="s">
        <v>193</v>
      </c>
      <c r="B19" s="3" t="s">
        <v>1275</v>
      </c>
      <c r="C19" s="3" t="s">
        <v>357</v>
      </c>
      <c r="D19" s="3" t="s">
        <v>132</v>
      </c>
      <c r="E19" s="3" t="s">
        <v>132</v>
      </c>
      <c r="F19" s="3" t="s">
        <v>357</v>
      </c>
      <c r="G19" s="3" t="s">
        <v>357</v>
      </c>
    </row>
    <row r="20" spans="1:7" ht="45" customHeight="1" x14ac:dyDescent="0.25">
      <c r="A20" s="3" t="s">
        <v>194</v>
      </c>
      <c r="B20" s="3" t="s">
        <v>1276</v>
      </c>
      <c r="C20" s="3" t="s">
        <v>357</v>
      </c>
      <c r="D20" s="3" t="s">
        <v>132</v>
      </c>
      <c r="E20" s="3" t="s">
        <v>132</v>
      </c>
      <c r="F20" s="3" t="s">
        <v>357</v>
      </c>
      <c r="G20" s="3" t="s">
        <v>357</v>
      </c>
    </row>
    <row r="21" spans="1:7" ht="45" customHeight="1" x14ac:dyDescent="0.25">
      <c r="A21" s="3" t="s">
        <v>197</v>
      </c>
      <c r="B21" s="3" t="s">
        <v>1277</v>
      </c>
      <c r="C21" s="3" t="s">
        <v>357</v>
      </c>
      <c r="D21" s="3" t="s">
        <v>132</v>
      </c>
      <c r="E21" s="3" t="s">
        <v>132</v>
      </c>
      <c r="F21" s="3" t="s">
        <v>357</v>
      </c>
      <c r="G21" s="3" t="s">
        <v>357</v>
      </c>
    </row>
    <row r="22" spans="1:7" ht="45" customHeight="1" x14ac:dyDescent="0.25">
      <c r="A22" s="3" t="s">
        <v>198</v>
      </c>
      <c r="B22" s="3" t="s">
        <v>1278</v>
      </c>
      <c r="C22" s="3" t="s">
        <v>357</v>
      </c>
      <c r="D22" s="3" t="s">
        <v>132</v>
      </c>
      <c r="E22" s="3" t="s">
        <v>132</v>
      </c>
      <c r="F22" s="3" t="s">
        <v>357</v>
      </c>
      <c r="G22" s="3" t="s">
        <v>357</v>
      </c>
    </row>
    <row r="23" spans="1:7" ht="45" customHeight="1" x14ac:dyDescent="0.25">
      <c r="A23" s="3" t="s">
        <v>199</v>
      </c>
      <c r="B23" s="3" t="s">
        <v>1279</v>
      </c>
      <c r="C23" s="3" t="s">
        <v>357</v>
      </c>
      <c r="D23" s="3" t="s">
        <v>132</v>
      </c>
      <c r="E23" s="3" t="s">
        <v>132</v>
      </c>
      <c r="F23" s="3" t="s">
        <v>357</v>
      </c>
      <c r="G23" s="3" t="s">
        <v>357</v>
      </c>
    </row>
    <row r="24" spans="1:7" ht="45" customHeight="1" x14ac:dyDescent="0.25">
      <c r="A24" s="3" t="s">
        <v>200</v>
      </c>
      <c r="B24" s="3" t="s">
        <v>1280</v>
      </c>
      <c r="C24" s="3" t="s">
        <v>357</v>
      </c>
      <c r="D24" s="3" t="s">
        <v>132</v>
      </c>
      <c r="E24" s="3" t="s">
        <v>132</v>
      </c>
      <c r="F24" s="3" t="s">
        <v>357</v>
      </c>
      <c r="G24" s="3" t="s">
        <v>357</v>
      </c>
    </row>
    <row r="25" spans="1:7" ht="45" customHeight="1" x14ac:dyDescent="0.25">
      <c r="A25" s="3" t="s">
        <v>203</v>
      </c>
      <c r="B25" s="3" t="s">
        <v>1281</v>
      </c>
      <c r="C25" s="3" t="s">
        <v>357</v>
      </c>
      <c r="D25" s="3" t="s">
        <v>132</v>
      </c>
      <c r="E25" s="3" t="s">
        <v>132</v>
      </c>
      <c r="F25" s="3" t="s">
        <v>357</v>
      </c>
      <c r="G25" s="3" t="s">
        <v>357</v>
      </c>
    </row>
    <row r="26" spans="1:7" ht="45" customHeight="1" x14ac:dyDescent="0.25">
      <c r="A26" s="3" t="s">
        <v>204</v>
      </c>
      <c r="B26" s="3" t="s">
        <v>1282</v>
      </c>
      <c r="C26" s="3" t="s">
        <v>357</v>
      </c>
      <c r="D26" s="3" t="s">
        <v>132</v>
      </c>
      <c r="E26" s="3" t="s">
        <v>132</v>
      </c>
      <c r="F26" s="3" t="s">
        <v>357</v>
      </c>
      <c r="G26" s="3" t="s">
        <v>357</v>
      </c>
    </row>
    <row r="27" spans="1:7" ht="45" customHeight="1" x14ac:dyDescent="0.25">
      <c r="A27" s="3" t="s">
        <v>205</v>
      </c>
      <c r="B27" s="3" t="s">
        <v>1283</v>
      </c>
      <c r="C27" s="3" t="s">
        <v>357</v>
      </c>
      <c r="D27" s="3" t="s">
        <v>132</v>
      </c>
      <c r="E27" s="3" t="s">
        <v>132</v>
      </c>
      <c r="F27" s="3" t="s">
        <v>357</v>
      </c>
      <c r="G27" s="3" t="s">
        <v>357</v>
      </c>
    </row>
    <row r="28" spans="1:7" ht="45" customHeight="1" x14ac:dyDescent="0.25">
      <c r="A28" s="3" t="s">
        <v>206</v>
      </c>
      <c r="B28" s="3" t="s">
        <v>1284</v>
      </c>
      <c r="C28" s="3" t="s">
        <v>357</v>
      </c>
      <c r="D28" s="3" t="s">
        <v>132</v>
      </c>
      <c r="E28" s="3" t="s">
        <v>132</v>
      </c>
      <c r="F28" s="3" t="s">
        <v>357</v>
      </c>
      <c r="G28" s="3" t="s">
        <v>357</v>
      </c>
    </row>
    <row r="29" spans="1:7" ht="45" customHeight="1" x14ac:dyDescent="0.25">
      <c r="A29" s="3" t="s">
        <v>209</v>
      </c>
      <c r="B29" s="3" t="s">
        <v>1285</v>
      </c>
      <c r="C29" s="3" t="s">
        <v>357</v>
      </c>
      <c r="D29" s="3" t="s">
        <v>132</v>
      </c>
      <c r="E29" s="3" t="s">
        <v>132</v>
      </c>
      <c r="F29" s="3" t="s">
        <v>357</v>
      </c>
      <c r="G29" s="3" t="s">
        <v>357</v>
      </c>
    </row>
    <row r="30" spans="1:7" ht="45" customHeight="1" x14ac:dyDescent="0.25">
      <c r="A30" s="3" t="s">
        <v>210</v>
      </c>
      <c r="B30" s="3" t="s">
        <v>1286</v>
      </c>
      <c r="C30" s="3" t="s">
        <v>357</v>
      </c>
      <c r="D30" s="3" t="s">
        <v>132</v>
      </c>
      <c r="E30" s="3" t="s">
        <v>132</v>
      </c>
      <c r="F30" s="3" t="s">
        <v>357</v>
      </c>
      <c r="G30" s="3" t="s">
        <v>357</v>
      </c>
    </row>
    <row r="31" spans="1:7" ht="45" customHeight="1" x14ac:dyDescent="0.25">
      <c r="A31" s="3" t="s">
        <v>211</v>
      </c>
      <c r="B31" s="3" t="s">
        <v>1287</v>
      </c>
      <c r="C31" s="3" t="s">
        <v>357</v>
      </c>
      <c r="D31" s="3" t="s">
        <v>132</v>
      </c>
      <c r="E31" s="3" t="s">
        <v>132</v>
      </c>
      <c r="F31" s="3" t="s">
        <v>357</v>
      </c>
      <c r="G31" s="3" t="s">
        <v>357</v>
      </c>
    </row>
    <row r="32" spans="1:7" ht="45" customHeight="1" x14ac:dyDescent="0.25">
      <c r="A32" s="3" t="s">
        <v>212</v>
      </c>
      <c r="B32" s="3" t="s">
        <v>1288</v>
      </c>
      <c r="C32" s="3" t="s">
        <v>357</v>
      </c>
      <c r="D32" s="3" t="s">
        <v>132</v>
      </c>
      <c r="E32" s="3" t="s">
        <v>132</v>
      </c>
      <c r="F32" s="3" t="s">
        <v>357</v>
      </c>
      <c r="G32" s="3" t="s">
        <v>357</v>
      </c>
    </row>
    <row r="33" spans="1:7" ht="45" customHeight="1" x14ac:dyDescent="0.25">
      <c r="A33" s="3" t="s">
        <v>231</v>
      </c>
      <c r="B33" s="3" t="s">
        <v>1289</v>
      </c>
      <c r="C33" s="3" t="s">
        <v>360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1290</v>
      </c>
      <c r="C34" s="3" t="s">
        <v>360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1291</v>
      </c>
      <c r="C35" s="3" t="s">
        <v>360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1292</v>
      </c>
      <c r="C36" s="3" t="s">
        <v>360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1293</v>
      </c>
      <c r="C37" s="3" t="s">
        <v>360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1294</v>
      </c>
      <c r="C38" s="3" t="s">
        <v>360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1295</v>
      </c>
      <c r="C39" s="3" t="s">
        <v>360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1296</v>
      </c>
      <c r="C40" s="3" t="s">
        <v>360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1297</v>
      </c>
      <c r="C41" s="3" t="s">
        <v>360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1298</v>
      </c>
      <c r="C42" s="3" t="s">
        <v>360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1299</v>
      </c>
      <c r="C43" s="3" t="s">
        <v>360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1300</v>
      </c>
      <c r="C44" s="3" t="s">
        <v>360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1301</v>
      </c>
      <c r="C45" s="3" t="s">
        <v>357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1302</v>
      </c>
      <c r="C46" s="3" t="s">
        <v>357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1303</v>
      </c>
      <c r="C47" s="3" t="s">
        <v>357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1304</v>
      </c>
      <c r="C48" s="3" t="s">
        <v>357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1305</v>
      </c>
      <c r="C49" s="3" t="s">
        <v>357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1306</v>
      </c>
      <c r="C50" s="3" t="s">
        <v>357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1307</v>
      </c>
      <c r="C51" s="3" t="s">
        <v>357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1308</v>
      </c>
      <c r="C52" s="3" t="s">
        <v>357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1309</v>
      </c>
      <c r="C53" s="3" t="s">
        <v>357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1310</v>
      </c>
      <c r="C54" s="3" t="s">
        <v>357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1311</v>
      </c>
      <c r="C55" s="3" t="s">
        <v>357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1312</v>
      </c>
      <c r="C56" s="3" t="s">
        <v>357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1313</v>
      </c>
      <c r="C57" s="3" t="s">
        <v>357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1314</v>
      </c>
      <c r="C58" s="3" t="s">
        <v>357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1315</v>
      </c>
      <c r="C59" s="3" t="s">
        <v>357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1316</v>
      </c>
      <c r="C60" s="3" t="s">
        <v>357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1317</v>
      </c>
      <c r="C61" s="3" t="s">
        <v>357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1318</v>
      </c>
      <c r="C62" s="3" t="s">
        <v>357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1319</v>
      </c>
      <c r="C63" s="3" t="s">
        <v>357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1320</v>
      </c>
      <c r="C64" s="3" t="s">
        <v>357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1321</v>
      </c>
      <c r="C65" s="3" t="s">
        <v>357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1322</v>
      </c>
      <c r="C66" s="3" t="s">
        <v>357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1323</v>
      </c>
      <c r="C67" s="3" t="s">
        <v>357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1324</v>
      </c>
      <c r="C68" s="3" t="s">
        <v>357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1325</v>
      </c>
      <c r="C69" s="3" t="s">
        <v>357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1326</v>
      </c>
      <c r="C70" s="3" t="s">
        <v>357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1327</v>
      </c>
      <c r="C71" s="3" t="s">
        <v>357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1328</v>
      </c>
      <c r="C72" s="3" t="s">
        <v>357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1329</v>
      </c>
      <c r="C73" s="3" t="s">
        <v>357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1330</v>
      </c>
      <c r="C74" s="3" t="s">
        <v>357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1331</v>
      </c>
      <c r="C75" s="3" t="s">
        <v>357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1332</v>
      </c>
      <c r="C76" s="3" t="s">
        <v>357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1333</v>
      </c>
      <c r="D2" t="s">
        <v>1334</v>
      </c>
    </row>
    <row r="3" spans="1:4" ht="30" x14ac:dyDescent="0.25">
      <c r="A3" s="1" t="s">
        <v>338</v>
      </c>
      <c r="B3" s="1"/>
      <c r="C3" s="1" t="s">
        <v>1335</v>
      </c>
      <c r="D3" s="1" t="s">
        <v>1336</v>
      </c>
    </row>
    <row r="4" spans="1:4" ht="45" customHeight="1" x14ac:dyDescent="0.25">
      <c r="A4" s="3" t="s">
        <v>95</v>
      </c>
      <c r="B4" s="3" t="s">
        <v>1337</v>
      </c>
      <c r="C4" s="3" t="s">
        <v>132</v>
      </c>
      <c r="D4" s="3" t="s">
        <v>132</v>
      </c>
    </row>
    <row r="5" spans="1:4" ht="45" customHeight="1" x14ac:dyDescent="0.25">
      <c r="A5" s="3" t="s">
        <v>101</v>
      </c>
      <c r="B5" s="3" t="s">
        <v>1338</v>
      </c>
      <c r="C5" s="3" t="s">
        <v>132</v>
      </c>
      <c r="D5" s="3" t="s">
        <v>132</v>
      </c>
    </row>
    <row r="6" spans="1:4" ht="45" customHeight="1" x14ac:dyDescent="0.25">
      <c r="A6" s="3" t="s">
        <v>107</v>
      </c>
      <c r="B6" s="3" t="s">
        <v>1339</v>
      </c>
      <c r="C6" s="3" t="s">
        <v>132</v>
      </c>
      <c r="D6" s="3" t="s">
        <v>132</v>
      </c>
    </row>
    <row r="7" spans="1:4" ht="45" customHeight="1" x14ac:dyDescent="0.25">
      <c r="A7" s="3" t="s">
        <v>111</v>
      </c>
      <c r="B7" s="3" t="s">
        <v>1340</v>
      </c>
      <c r="C7" s="3" t="s">
        <v>132</v>
      </c>
      <c r="D7" s="3" t="s">
        <v>132</v>
      </c>
    </row>
    <row r="8" spans="1:4" ht="45" customHeight="1" x14ac:dyDescent="0.25">
      <c r="A8" s="3" t="s">
        <v>112</v>
      </c>
      <c r="B8" s="3" t="s">
        <v>1341</v>
      </c>
      <c r="C8" s="3" t="s">
        <v>132</v>
      </c>
      <c r="D8" s="3" t="s">
        <v>132</v>
      </c>
    </row>
    <row r="9" spans="1:4" ht="45" customHeight="1" x14ac:dyDescent="0.25">
      <c r="A9" s="3" t="s">
        <v>113</v>
      </c>
      <c r="B9" s="3" t="s">
        <v>1342</v>
      </c>
      <c r="C9" s="3" t="s">
        <v>132</v>
      </c>
      <c r="D9" s="3" t="s">
        <v>132</v>
      </c>
    </row>
    <row r="10" spans="1:4" ht="45" customHeight="1" x14ac:dyDescent="0.25">
      <c r="A10" s="3" t="s">
        <v>118</v>
      </c>
      <c r="B10" s="3" t="s">
        <v>1343</v>
      </c>
      <c r="C10" s="3" t="s">
        <v>132</v>
      </c>
      <c r="D10" s="3" t="s">
        <v>132</v>
      </c>
    </row>
    <row r="11" spans="1:4" ht="45" customHeight="1" x14ac:dyDescent="0.25">
      <c r="A11" s="3" t="s">
        <v>120</v>
      </c>
      <c r="B11" s="3" t="s">
        <v>1344</v>
      </c>
      <c r="C11" s="3" t="s">
        <v>132</v>
      </c>
      <c r="D11" s="3" t="s">
        <v>132</v>
      </c>
    </row>
    <row r="12" spans="1:4" ht="45" customHeight="1" x14ac:dyDescent="0.25">
      <c r="A12" s="3" t="s">
        <v>121</v>
      </c>
      <c r="B12" s="3" t="s">
        <v>1345</v>
      </c>
      <c r="C12" s="3" t="s">
        <v>132</v>
      </c>
      <c r="D12" s="3" t="s">
        <v>132</v>
      </c>
    </row>
    <row r="13" spans="1:4" ht="45" customHeight="1" x14ac:dyDescent="0.25">
      <c r="A13" s="3" t="s">
        <v>125</v>
      </c>
      <c r="B13" s="3" t="s">
        <v>1346</v>
      </c>
      <c r="C13" s="3" t="s">
        <v>132</v>
      </c>
      <c r="D13" s="3" t="s">
        <v>132</v>
      </c>
    </row>
    <row r="14" spans="1:4" ht="45" customHeight="1" x14ac:dyDescent="0.25">
      <c r="A14" s="3" t="s">
        <v>127</v>
      </c>
      <c r="B14" s="3" t="s">
        <v>1347</v>
      </c>
      <c r="C14" s="3" t="s">
        <v>132</v>
      </c>
      <c r="D14" s="3" t="s">
        <v>132</v>
      </c>
    </row>
    <row r="15" spans="1:4" ht="45" customHeight="1" x14ac:dyDescent="0.25">
      <c r="A15" s="3" t="s">
        <v>128</v>
      </c>
      <c r="B15" s="3" t="s">
        <v>1348</v>
      </c>
      <c r="C15" s="3" t="s">
        <v>132</v>
      </c>
      <c r="D15" s="3" t="s">
        <v>132</v>
      </c>
    </row>
    <row r="16" spans="1:4" ht="45" customHeight="1" x14ac:dyDescent="0.25">
      <c r="A16" s="3" t="s">
        <v>172</v>
      </c>
      <c r="B16" s="3" t="s">
        <v>1349</v>
      </c>
      <c r="C16" s="3" t="s">
        <v>357</v>
      </c>
      <c r="D16" s="3" t="s">
        <v>132</v>
      </c>
    </row>
    <row r="17" spans="1:4" ht="45" customHeight="1" x14ac:dyDescent="0.25">
      <c r="A17" s="3" t="s">
        <v>181</v>
      </c>
      <c r="B17" s="3" t="s">
        <v>1350</v>
      </c>
      <c r="C17" s="3" t="s">
        <v>357</v>
      </c>
      <c r="D17" s="3" t="s">
        <v>357</v>
      </c>
    </row>
    <row r="18" spans="1:4" ht="45" customHeight="1" x14ac:dyDescent="0.25">
      <c r="A18" s="3" t="s">
        <v>188</v>
      </c>
      <c r="B18" s="3" t="s">
        <v>1351</v>
      </c>
      <c r="C18" s="3" t="s">
        <v>357</v>
      </c>
      <c r="D18" s="3" t="s">
        <v>357</v>
      </c>
    </row>
    <row r="19" spans="1:4" ht="45" customHeight="1" x14ac:dyDescent="0.25">
      <c r="A19" s="3" t="s">
        <v>193</v>
      </c>
      <c r="B19" s="3" t="s">
        <v>1352</v>
      </c>
      <c r="C19" s="3" t="s">
        <v>357</v>
      </c>
      <c r="D19" s="3" t="s">
        <v>357</v>
      </c>
    </row>
    <row r="20" spans="1:4" ht="45" customHeight="1" x14ac:dyDescent="0.25">
      <c r="A20" s="3" t="s">
        <v>194</v>
      </c>
      <c r="B20" s="3" t="s">
        <v>1353</v>
      </c>
      <c r="C20" s="3" t="s">
        <v>357</v>
      </c>
      <c r="D20" s="3" t="s">
        <v>357</v>
      </c>
    </row>
    <row r="21" spans="1:4" ht="45" customHeight="1" x14ac:dyDescent="0.25">
      <c r="A21" s="3" t="s">
        <v>197</v>
      </c>
      <c r="B21" s="3" t="s">
        <v>1354</v>
      </c>
      <c r="C21" s="3" t="s">
        <v>357</v>
      </c>
      <c r="D21" s="3" t="s">
        <v>357</v>
      </c>
    </row>
    <row r="22" spans="1:4" ht="45" customHeight="1" x14ac:dyDescent="0.25">
      <c r="A22" s="3" t="s">
        <v>198</v>
      </c>
      <c r="B22" s="3" t="s">
        <v>1355</v>
      </c>
      <c r="C22" s="3" t="s">
        <v>357</v>
      </c>
      <c r="D22" s="3" t="s">
        <v>357</v>
      </c>
    </row>
    <row r="23" spans="1:4" ht="45" customHeight="1" x14ac:dyDescent="0.25">
      <c r="A23" s="3" t="s">
        <v>199</v>
      </c>
      <c r="B23" s="3" t="s">
        <v>1356</v>
      </c>
      <c r="C23" s="3" t="s">
        <v>357</v>
      </c>
      <c r="D23" s="3" t="s">
        <v>357</v>
      </c>
    </row>
    <row r="24" spans="1:4" ht="45" customHeight="1" x14ac:dyDescent="0.25">
      <c r="A24" s="3" t="s">
        <v>200</v>
      </c>
      <c r="B24" s="3" t="s">
        <v>1357</v>
      </c>
      <c r="C24" s="3" t="s">
        <v>357</v>
      </c>
      <c r="D24" s="3" t="s">
        <v>357</v>
      </c>
    </row>
    <row r="25" spans="1:4" ht="45" customHeight="1" x14ac:dyDescent="0.25">
      <c r="A25" s="3" t="s">
        <v>203</v>
      </c>
      <c r="B25" s="3" t="s">
        <v>1358</v>
      </c>
      <c r="C25" s="3" t="s">
        <v>357</v>
      </c>
      <c r="D25" s="3" t="s">
        <v>357</v>
      </c>
    </row>
    <row r="26" spans="1:4" ht="45" customHeight="1" x14ac:dyDescent="0.25">
      <c r="A26" s="3" t="s">
        <v>204</v>
      </c>
      <c r="B26" s="3" t="s">
        <v>1359</v>
      </c>
      <c r="C26" s="3" t="s">
        <v>357</v>
      </c>
      <c r="D26" s="3" t="s">
        <v>357</v>
      </c>
    </row>
    <row r="27" spans="1:4" ht="45" customHeight="1" x14ac:dyDescent="0.25">
      <c r="A27" s="3" t="s">
        <v>205</v>
      </c>
      <c r="B27" s="3" t="s">
        <v>1360</v>
      </c>
      <c r="C27" s="3" t="s">
        <v>357</v>
      </c>
      <c r="D27" s="3" t="s">
        <v>357</v>
      </c>
    </row>
    <row r="28" spans="1:4" ht="45" customHeight="1" x14ac:dyDescent="0.25">
      <c r="A28" s="3" t="s">
        <v>206</v>
      </c>
      <c r="B28" s="3" t="s">
        <v>1361</v>
      </c>
      <c r="C28" s="3" t="s">
        <v>357</v>
      </c>
      <c r="D28" s="3" t="s">
        <v>357</v>
      </c>
    </row>
    <row r="29" spans="1:4" ht="45" customHeight="1" x14ac:dyDescent="0.25">
      <c r="A29" s="3" t="s">
        <v>209</v>
      </c>
      <c r="B29" s="3" t="s">
        <v>1362</v>
      </c>
      <c r="C29" s="3" t="s">
        <v>357</v>
      </c>
      <c r="D29" s="3" t="s">
        <v>357</v>
      </c>
    </row>
    <row r="30" spans="1:4" ht="45" customHeight="1" x14ac:dyDescent="0.25">
      <c r="A30" s="3" t="s">
        <v>210</v>
      </c>
      <c r="B30" s="3" t="s">
        <v>1363</v>
      </c>
      <c r="C30" s="3" t="s">
        <v>357</v>
      </c>
      <c r="D30" s="3" t="s">
        <v>357</v>
      </c>
    </row>
    <row r="31" spans="1:4" ht="45" customHeight="1" x14ac:dyDescent="0.25">
      <c r="A31" s="3" t="s">
        <v>211</v>
      </c>
      <c r="B31" s="3" t="s">
        <v>1364</v>
      </c>
      <c r="C31" s="3" t="s">
        <v>357</v>
      </c>
      <c r="D31" s="3" t="s">
        <v>357</v>
      </c>
    </row>
    <row r="32" spans="1:4" ht="45" customHeight="1" x14ac:dyDescent="0.25">
      <c r="A32" s="3" t="s">
        <v>212</v>
      </c>
      <c r="B32" s="3" t="s">
        <v>1365</v>
      </c>
      <c r="C32" s="3" t="s">
        <v>357</v>
      </c>
      <c r="D32" s="3" t="s">
        <v>357</v>
      </c>
    </row>
    <row r="33" spans="1:4" ht="45" customHeight="1" x14ac:dyDescent="0.25">
      <c r="A33" s="3" t="s">
        <v>231</v>
      </c>
      <c r="B33" s="3" t="s">
        <v>1366</v>
      </c>
      <c r="C33" s="3" t="s">
        <v>360</v>
      </c>
      <c r="D33" s="3" t="s">
        <v>361</v>
      </c>
    </row>
    <row r="34" spans="1:4" ht="45" customHeight="1" x14ac:dyDescent="0.25">
      <c r="A34" s="3" t="s">
        <v>233</v>
      </c>
      <c r="B34" s="3" t="s">
        <v>1367</v>
      </c>
      <c r="C34" s="3" t="s">
        <v>360</v>
      </c>
      <c r="D34" s="3" t="s">
        <v>361</v>
      </c>
    </row>
    <row r="35" spans="1:4" ht="45" customHeight="1" x14ac:dyDescent="0.25">
      <c r="A35" s="3" t="s">
        <v>234</v>
      </c>
      <c r="B35" s="3" t="s">
        <v>1368</v>
      </c>
      <c r="C35" s="3" t="s">
        <v>360</v>
      </c>
      <c r="D35" s="3" t="s">
        <v>361</v>
      </c>
    </row>
    <row r="36" spans="1:4" ht="45" customHeight="1" x14ac:dyDescent="0.25">
      <c r="A36" s="3" t="s">
        <v>235</v>
      </c>
      <c r="B36" s="3" t="s">
        <v>1369</v>
      </c>
      <c r="C36" s="3" t="s">
        <v>360</v>
      </c>
      <c r="D36" s="3" t="s">
        <v>361</v>
      </c>
    </row>
    <row r="37" spans="1:4" ht="45" customHeight="1" x14ac:dyDescent="0.25">
      <c r="A37" s="3" t="s">
        <v>238</v>
      </c>
      <c r="B37" s="3" t="s">
        <v>1370</v>
      </c>
      <c r="C37" s="3" t="s">
        <v>360</v>
      </c>
      <c r="D37" s="3" t="s">
        <v>361</v>
      </c>
    </row>
    <row r="38" spans="1:4" ht="45" customHeight="1" x14ac:dyDescent="0.25">
      <c r="A38" s="3" t="s">
        <v>242</v>
      </c>
      <c r="B38" s="3" t="s">
        <v>1371</v>
      </c>
      <c r="C38" s="3" t="s">
        <v>360</v>
      </c>
      <c r="D38" s="3" t="s">
        <v>361</v>
      </c>
    </row>
    <row r="39" spans="1:4" ht="45" customHeight="1" x14ac:dyDescent="0.25">
      <c r="A39" s="3" t="s">
        <v>243</v>
      </c>
      <c r="B39" s="3" t="s">
        <v>1372</v>
      </c>
      <c r="C39" s="3" t="s">
        <v>360</v>
      </c>
      <c r="D39" s="3" t="s">
        <v>361</v>
      </c>
    </row>
    <row r="40" spans="1:4" ht="45" customHeight="1" x14ac:dyDescent="0.25">
      <c r="A40" s="3" t="s">
        <v>244</v>
      </c>
      <c r="B40" s="3" t="s">
        <v>1373</v>
      </c>
      <c r="C40" s="3" t="s">
        <v>360</v>
      </c>
      <c r="D40" s="3" t="s">
        <v>361</v>
      </c>
    </row>
    <row r="41" spans="1:4" ht="45" customHeight="1" x14ac:dyDescent="0.25">
      <c r="A41" s="3" t="s">
        <v>245</v>
      </c>
      <c r="B41" s="3" t="s">
        <v>1374</v>
      </c>
      <c r="C41" s="3" t="s">
        <v>360</v>
      </c>
      <c r="D41" s="3" t="s">
        <v>361</v>
      </c>
    </row>
    <row r="42" spans="1:4" ht="45" customHeight="1" x14ac:dyDescent="0.25">
      <c r="A42" s="3" t="s">
        <v>246</v>
      </c>
      <c r="B42" s="3" t="s">
        <v>1375</v>
      </c>
      <c r="C42" s="3" t="s">
        <v>360</v>
      </c>
      <c r="D42" s="3" t="s">
        <v>361</v>
      </c>
    </row>
    <row r="43" spans="1:4" ht="45" customHeight="1" x14ac:dyDescent="0.25">
      <c r="A43" s="3" t="s">
        <v>247</v>
      </c>
      <c r="B43" s="3" t="s">
        <v>1376</v>
      </c>
      <c r="C43" s="3" t="s">
        <v>360</v>
      </c>
      <c r="D43" s="3" t="s">
        <v>361</v>
      </c>
    </row>
    <row r="44" spans="1:4" ht="45" customHeight="1" x14ac:dyDescent="0.25">
      <c r="A44" s="3" t="s">
        <v>248</v>
      </c>
      <c r="B44" s="3" t="s">
        <v>1377</v>
      </c>
      <c r="C44" s="3" t="s">
        <v>360</v>
      </c>
      <c r="D44" s="3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325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84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163</v>
      </c>
    </row>
    <row r="11" spans="1:1" x14ac:dyDescent="0.25">
      <c r="A11" t="s">
        <v>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ht="30" x14ac:dyDescent="0.25">
      <c r="A3" s="1" t="s">
        <v>338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  <row r="4" spans="1:7" ht="45" customHeight="1" x14ac:dyDescent="0.25">
      <c r="A4" s="3" t="s">
        <v>95</v>
      </c>
      <c r="B4" s="3" t="s">
        <v>344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345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346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347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348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349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350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351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352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353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354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355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356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358</v>
      </c>
    </row>
    <row r="17" spans="1:7" ht="45" customHeight="1" x14ac:dyDescent="0.25">
      <c r="A17" s="3" t="s">
        <v>181</v>
      </c>
      <c r="B17" s="3" t="s">
        <v>359</v>
      </c>
      <c r="C17" s="3" t="s">
        <v>360</v>
      </c>
      <c r="D17" s="3" t="s">
        <v>132</v>
      </c>
      <c r="E17" s="3" t="s">
        <v>132</v>
      </c>
      <c r="F17" s="3" t="s">
        <v>360</v>
      </c>
      <c r="G17" s="3" t="s">
        <v>361</v>
      </c>
    </row>
    <row r="18" spans="1:7" ht="45" customHeight="1" x14ac:dyDescent="0.25">
      <c r="A18" s="3" t="s">
        <v>188</v>
      </c>
      <c r="B18" s="3" t="s">
        <v>362</v>
      </c>
      <c r="C18" s="3" t="s">
        <v>360</v>
      </c>
      <c r="D18" s="3" t="s">
        <v>132</v>
      </c>
      <c r="E18" s="3" t="s">
        <v>132</v>
      </c>
      <c r="F18" s="3" t="s">
        <v>360</v>
      </c>
      <c r="G18" s="3" t="s">
        <v>361</v>
      </c>
    </row>
    <row r="19" spans="1:7" ht="45" customHeight="1" x14ac:dyDescent="0.25">
      <c r="A19" s="3" t="s">
        <v>193</v>
      </c>
      <c r="B19" s="3" t="s">
        <v>363</v>
      </c>
      <c r="C19" s="3" t="s">
        <v>360</v>
      </c>
      <c r="D19" s="3" t="s">
        <v>132</v>
      </c>
      <c r="E19" s="3" t="s">
        <v>132</v>
      </c>
      <c r="F19" s="3" t="s">
        <v>360</v>
      </c>
      <c r="G19" s="3" t="s">
        <v>361</v>
      </c>
    </row>
    <row r="20" spans="1:7" ht="45" customHeight="1" x14ac:dyDescent="0.25">
      <c r="A20" s="3" t="s">
        <v>194</v>
      </c>
      <c r="B20" s="3" t="s">
        <v>364</v>
      </c>
      <c r="C20" s="3" t="s">
        <v>360</v>
      </c>
      <c r="D20" s="3" t="s">
        <v>132</v>
      </c>
      <c r="E20" s="3" t="s">
        <v>132</v>
      </c>
      <c r="F20" s="3" t="s">
        <v>360</v>
      </c>
      <c r="G20" s="3" t="s">
        <v>361</v>
      </c>
    </row>
    <row r="21" spans="1:7" ht="45" customHeight="1" x14ac:dyDescent="0.25">
      <c r="A21" s="3" t="s">
        <v>197</v>
      </c>
      <c r="B21" s="3" t="s">
        <v>365</v>
      </c>
      <c r="C21" s="3" t="s">
        <v>360</v>
      </c>
      <c r="D21" s="3" t="s">
        <v>132</v>
      </c>
      <c r="E21" s="3" t="s">
        <v>132</v>
      </c>
      <c r="F21" s="3" t="s">
        <v>360</v>
      </c>
      <c r="G21" s="3" t="s">
        <v>361</v>
      </c>
    </row>
    <row r="22" spans="1:7" ht="45" customHeight="1" x14ac:dyDescent="0.25">
      <c r="A22" s="3" t="s">
        <v>198</v>
      </c>
      <c r="B22" s="3" t="s">
        <v>366</v>
      </c>
      <c r="C22" s="3" t="s">
        <v>360</v>
      </c>
      <c r="D22" s="3" t="s">
        <v>132</v>
      </c>
      <c r="E22" s="3" t="s">
        <v>132</v>
      </c>
      <c r="F22" s="3" t="s">
        <v>360</v>
      </c>
      <c r="G22" s="3" t="s">
        <v>361</v>
      </c>
    </row>
    <row r="23" spans="1:7" ht="45" customHeight="1" x14ac:dyDescent="0.25">
      <c r="A23" s="3" t="s">
        <v>199</v>
      </c>
      <c r="B23" s="3" t="s">
        <v>367</v>
      </c>
      <c r="C23" s="3" t="s">
        <v>360</v>
      </c>
      <c r="D23" s="3" t="s">
        <v>132</v>
      </c>
      <c r="E23" s="3" t="s">
        <v>132</v>
      </c>
      <c r="F23" s="3" t="s">
        <v>360</v>
      </c>
      <c r="G23" s="3" t="s">
        <v>361</v>
      </c>
    </row>
    <row r="24" spans="1:7" ht="45" customHeight="1" x14ac:dyDescent="0.25">
      <c r="A24" s="3" t="s">
        <v>200</v>
      </c>
      <c r="B24" s="3" t="s">
        <v>368</v>
      </c>
      <c r="C24" s="3" t="s">
        <v>360</v>
      </c>
      <c r="D24" s="3" t="s">
        <v>132</v>
      </c>
      <c r="E24" s="3" t="s">
        <v>132</v>
      </c>
      <c r="F24" s="3" t="s">
        <v>360</v>
      </c>
      <c r="G24" s="3" t="s">
        <v>361</v>
      </c>
    </row>
    <row r="25" spans="1:7" ht="45" customHeight="1" x14ac:dyDescent="0.25">
      <c r="A25" s="3" t="s">
        <v>203</v>
      </c>
      <c r="B25" s="3" t="s">
        <v>369</v>
      </c>
      <c r="C25" s="3" t="s">
        <v>360</v>
      </c>
      <c r="D25" s="3" t="s">
        <v>132</v>
      </c>
      <c r="E25" s="3" t="s">
        <v>132</v>
      </c>
      <c r="F25" s="3" t="s">
        <v>360</v>
      </c>
      <c r="G25" s="3" t="s">
        <v>361</v>
      </c>
    </row>
    <row r="26" spans="1:7" ht="45" customHeight="1" x14ac:dyDescent="0.25">
      <c r="A26" s="3" t="s">
        <v>204</v>
      </c>
      <c r="B26" s="3" t="s">
        <v>370</v>
      </c>
      <c r="C26" s="3" t="s">
        <v>360</v>
      </c>
      <c r="D26" s="3" t="s">
        <v>132</v>
      </c>
      <c r="E26" s="3" t="s">
        <v>132</v>
      </c>
      <c r="F26" s="3" t="s">
        <v>360</v>
      </c>
      <c r="G26" s="3" t="s">
        <v>361</v>
      </c>
    </row>
    <row r="27" spans="1:7" ht="45" customHeight="1" x14ac:dyDescent="0.25">
      <c r="A27" s="3" t="s">
        <v>205</v>
      </c>
      <c r="B27" s="3" t="s">
        <v>371</v>
      </c>
      <c r="C27" s="3" t="s">
        <v>360</v>
      </c>
      <c r="D27" s="3" t="s">
        <v>132</v>
      </c>
      <c r="E27" s="3" t="s">
        <v>132</v>
      </c>
      <c r="F27" s="3" t="s">
        <v>360</v>
      </c>
      <c r="G27" s="3" t="s">
        <v>361</v>
      </c>
    </row>
    <row r="28" spans="1:7" ht="45" customHeight="1" x14ac:dyDescent="0.25">
      <c r="A28" s="3" t="s">
        <v>206</v>
      </c>
      <c r="B28" s="3" t="s">
        <v>372</v>
      </c>
      <c r="C28" s="3" t="s">
        <v>360</v>
      </c>
      <c r="D28" s="3" t="s">
        <v>132</v>
      </c>
      <c r="E28" s="3" t="s">
        <v>132</v>
      </c>
      <c r="F28" s="3" t="s">
        <v>360</v>
      </c>
      <c r="G28" s="3" t="s">
        <v>361</v>
      </c>
    </row>
    <row r="29" spans="1:7" ht="45" customHeight="1" x14ac:dyDescent="0.25">
      <c r="A29" s="3" t="s">
        <v>209</v>
      </c>
      <c r="B29" s="3" t="s">
        <v>373</v>
      </c>
      <c r="C29" s="3" t="s">
        <v>360</v>
      </c>
      <c r="D29" s="3" t="s">
        <v>132</v>
      </c>
      <c r="E29" s="3" t="s">
        <v>132</v>
      </c>
      <c r="F29" s="3" t="s">
        <v>360</v>
      </c>
      <c r="G29" s="3" t="s">
        <v>361</v>
      </c>
    </row>
    <row r="30" spans="1:7" ht="45" customHeight="1" x14ac:dyDescent="0.25">
      <c r="A30" s="3" t="s">
        <v>210</v>
      </c>
      <c r="B30" s="3" t="s">
        <v>374</v>
      </c>
      <c r="C30" s="3" t="s">
        <v>360</v>
      </c>
      <c r="D30" s="3" t="s">
        <v>132</v>
      </c>
      <c r="E30" s="3" t="s">
        <v>132</v>
      </c>
      <c r="F30" s="3" t="s">
        <v>360</v>
      </c>
      <c r="G30" s="3" t="s">
        <v>361</v>
      </c>
    </row>
    <row r="31" spans="1:7" ht="45" customHeight="1" x14ac:dyDescent="0.25">
      <c r="A31" s="3" t="s">
        <v>211</v>
      </c>
      <c r="B31" s="3" t="s">
        <v>375</v>
      </c>
      <c r="C31" s="3" t="s">
        <v>360</v>
      </c>
      <c r="D31" s="3" t="s">
        <v>132</v>
      </c>
      <c r="E31" s="3" t="s">
        <v>132</v>
      </c>
      <c r="F31" s="3" t="s">
        <v>360</v>
      </c>
      <c r="G31" s="3" t="s">
        <v>361</v>
      </c>
    </row>
    <row r="32" spans="1:7" ht="45" customHeight="1" x14ac:dyDescent="0.25">
      <c r="A32" s="3" t="s">
        <v>212</v>
      </c>
      <c r="B32" s="3" t="s">
        <v>376</v>
      </c>
      <c r="C32" s="3" t="s">
        <v>360</v>
      </c>
      <c r="D32" s="3" t="s">
        <v>132</v>
      </c>
      <c r="E32" s="3" t="s">
        <v>132</v>
      </c>
      <c r="F32" s="3" t="s">
        <v>360</v>
      </c>
      <c r="G32" s="3" t="s">
        <v>361</v>
      </c>
    </row>
    <row r="33" spans="1:7" ht="45" customHeight="1" x14ac:dyDescent="0.25">
      <c r="A33" s="3" t="s">
        <v>231</v>
      </c>
      <c r="B33" s="3" t="s">
        <v>377</v>
      </c>
      <c r="C33" s="3" t="s">
        <v>360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378</v>
      </c>
      <c r="C34" s="3" t="s">
        <v>360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379</v>
      </c>
      <c r="C35" s="3" t="s">
        <v>360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380</v>
      </c>
      <c r="C36" s="3" t="s">
        <v>360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381</v>
      </c>
      <c r="C37" s="3" t="s">
        <v>360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382</v>
      </c>
      <c r="C38" s="3" t="s">
        <v>360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383</v>
      </c>
      <c r="C39" s="3" t="s">
        <v>360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384</v>
      </c>
      <c r="C40" s="3" t="s">
        <v>360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385</v>
      </c>
      <c r="C41" s="3" t="s">
        <v>360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386</v>
      </c>
      <c r="C42" s="3" t="s">
        <v>360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387</v>
      </c>
      <c r="C43" s="3" t="s">
        <v>360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388</v>
      </c>
      <c r="C44" s="3" t="s">
        <v>360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389</v>
      </c>
      <c r="C45" s="3" t="s">
        <v>357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391</v>
      </c>
      <c r="C46" s="3" t="s">
        <v>357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392</v>
      </c>
      <c r="C47" s="3" t="s">
        <v>357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393</v>
      </c>
      <c r="C48" s="3" t="s">
        <v>357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394</v>
      </c>
      <c r="C49" s="3" t="s">
        <v>357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395</v>
      </c>
      <c r="C50" s="3" t="s">
        <v>357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396</v>
      </c>
      <c r="C51" s="3" t="s">
        <v>357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397</v>
      </c>
      <c r="C52" s="3" t="s">
        <v>357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398</v>
      </c>
      <c r="C53" s="3" t="s">
        <v>357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399</v>
      </c>
      <c r="C54" s="3" t="s">
        <v>357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400</v>
      </c>
      <c r="C55" s="3" t="s">
        <v>357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401</v>
      </c>
      <c r="C56" s="3" t="s">
        <v>357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402</v>
      </c>
      <c r="C57" s="3" t="s">
        <v>357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403</v>
      </c>
      <c r="C58" s="3" t="s">
        <v>357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404</v>
      </c>
      <c r="C59" s="3" t="s">
        <v>357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405</v>
      </c>
      <c r="C60" s="3" t="s">
        <v>357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406</v>
      </c>
      <c r="C61" s="3" t="s">
        <v>357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407</v>
      </c>
      <c r="C62" s="3" t="s">
        <v>357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408</v>
      </c>
      <c r="C63" s="3" t="s">
        <v>357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409</v>
      </c>
      <c r="C64" s="3" t="s">
        <v>357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410</v>
      </c>
      <c r="C65" s="3" t="s">
        <v>357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411</v>
      </c>
      <c r="C66" s="3" t="s">
        <v>357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412</v>
      </c>
      <c r="C67" s="3" t="s">
        <v>357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413</v>
      </c>
      <c r="C68" s="3" t="s">
        <v>357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414</v>
      </c>
      <c r="C69" s="3" t="s">
        <v>357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415</v>
      </c>
      <c r="C70" s="3" t="s">
        <v>357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416</v>
      </c>
      <c r="C71" s="3" t="s">
        <v>357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417</v>
      </c>
      <c r="C72" s="3" t="s">
        <v>357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418</v>
      </c>
      <c r="C73" s="3" t="s">
        <v>357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419</v>
      </c>
      <c r="C74" s="3" t="s">
        <v>357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420</v>
      </c>
      <c r="C75" s="3" t="s">
        <v>357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421</v>
      </c>
      <c r="C76" s="3" t="s">
        <v>357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422</v>
      </c>
      <c r="D2" t="s">
        <v>423</v>
      </c>
    </row>
    <row r="3" spans="1:4" ht="30" x14ac:dyDescent="0.25">
      <c r="A3" s="1" t="s">
        <v>338</v>
      </c>
      <c r="B3" s="1"/>
      <c r="C3" s="1" t="s">
        <v>424</v>
      </c>
      <c r="D3" s="1" t="s">
        <v>425</v>
      </c>
    </row>
    <row r="4" spans="1:4" ht="45" customHeight="1" x14ac:dyDescent="0.25">
      <c r="A4" s="3" t="s">
        <v>95</v>
      </c>
      <c r="B4" s="3" t="s">
        <v>426</v>
      </c>
      <c r="C4" s="3" t="s">
        <v>132</v>
      </c>
      <c r="D4" s="3" t="s">
        <v>132</v>
      </c>
    </row>
    <row r="5" spans="1:4" ht="45" customHeight="1" x14ac:dyDescent="0.25">
      <c r="A5" s="3" t="s">
        <v>101</v>
      </c>
      <c r="B5" s="3" t="s">
        <v>427</v>
      </c>
      <c r="C5" s="3" t="s">
        <v>132</v>
      </c>
      <c r="D5" s="3" t="s">
        <v>132</v>
      </c>
    </row>
    <row r="6" spans="1:4" ht="45" customHeight="1" x14ac:dyDescent="0.25">
      <c r="A6" s="3" t="s">
        <v>107</v>
      </c>
      <c r="B6" s="3" t="s">
        <v>428</v>
      </c>
      <c r="C6" s="3" t="s">
        <v>132</v>
      </c>
      <c r="D6" s="3" t="s">
        <v>132</v>
      </c>
    </row>
    <row r="7" spans="1:4" ht="45" customHeight="1" x14ac:dyDescent="0.25">
      <c r="A7" s="3" t="s">
        <v>111</v>
      </c>
      <c r="B7" s="3" t="s">
        <v>429</v>
      </c>
      <c r="C7" s="3" t="s">
        <v>132</v>
      </c>
      <c r="D7" s="3" t="s">
        <v>132</v>
      </c>
    </row>
    <row r="8" spans="1:4" ht="45" customHeight="1" x14ac:dyDescent="0.25">
      <c r="A8" s="3" t="s">
        <v>112</v>
      </c>
      <c r="B8" s="3" t="s">
        <v>430</v>
      </c>
      <c r="C8" s="3" t="s">
        <v>132</v>
      </c>
      <c r="D8" s="3" t="s">
        <v>132</v>
      </c>
    </row>
    <row r="9" spans="1:4" ht="45" customHeight="1" x14ac:dyDescent="0.25">
      <c r="A9" s="3" t="s">
        <v>113</v>
      </c>
      <c r="B9" s="3" t="s">
        <v>431</v>
      </c>
      <c r="C9" s="3" t="s">
        <v>132</v>
      </c>
      <c r="D9" s="3" t="s">
        <v>132</v>
      </c>
    </row>
    <row r="10" spans="1:4" ht="45" customHeight="1" x14ac:dyDescent="0.25">
      <c r="A10" s="3" t="s">
        <v>118</v>
      </c>
      <c r="B10" s="3" t="s">
        <v>432</v>
      </c>
      <c r="C10" s="3" t="s">
        <v>132</v>
      </c>
      <c r="D10" s="3" t="s">
        <v>132</v>
      </c>
    </row>
    <row r="11" spans="1:4" ht="45" customHeight="1" x14ac:dyDescent="0.25">
      <c r="A11" s="3" t="s">
        <v>120</v>
      </c>
      <c r="B11" s="3" t="s">
        <v>433</v>
      </c>
      <c r="C11" s="3" t="s">
        <v>132</v>
      </c>
      <c r="D11" s="3" t="s">
        <v>132</v>
      </c>
    </row>
    <row r="12" spans="1:4" ht="45" customHeight="1" x14ac:dyDescent="0.25">
      <c r="A12" s="3" t="s">
        <v>121</v>
      </c>
      <c r="B12" s="3" t="s">
        <v>434</v>
      </c>
      <c r="C12" s="3" t="s">
        <v>132</v>
      </c>
      <c r="D12" s="3" t="s">
        <v>132</v>
      </c>
    </row>
    <row r="13" spans="1:4" ht="45" customHeight="1" x14ac:dyDescent="0.25">
      <c r="A13" s="3" t="s">
        <v>125</v>
      </c>
      <c r="B13" s="3" t="s">
        <v>435</v>
      </c>
      <c r="C13" s="3" t="s">
        <v>132</v>
      </c>
      <c r="D13" s="3" t="s">
        <v>132</v>
      </c>
    </row>
    <row r="14" spans="1:4" ht="45" customHeight="1" x14ac:dyDescent="0.25">
      <c r="A14" s="3" t="s">
        <v>127</v>
      </c>
      <c r="B14" s="3" t="s">
        <v>436</v>
      </c>
      <c r="C14" s="3" t="s">
        <v>132</v>
      </c>
      <c r="D14" s="3" t="s">
        <v>132</v>
      </c>
    </row>
    <row r="15" spans="1:4" ht="45" customHeight="1" x14ac:dyDescent="0.25">
      <c r="A15" s="3" t="s">
        <v>128</v>
      </c>
      <c r="B15" s="3" t="s">
        <v>437</v>
      </c>
      <c r="C15" s="3" t="s">
        <v>132</v>
      </c>
      <c r="D15" s="3" t="s">
        <v>132</v>
      </c>
    </row>
    <row r="16" spans="1:4" ht="45" customHeight="1" x14ac:dyDescent="0.25">
      <c r="A16" s="3" t="s">
        <v>172</v>
      </c>
      <c r="B16" s="3" t="s">
        <v>438</v>
      </c>
      <c r="C16" s="3" t="s">
        <v>357</v>
      </c>
      <c r="D16" s="3" t="s">
        <v>357</v>
      </c>
    </row>
    <row r="17" spans="1:4" ht="45" customHeight="1" x14ac:dyDescent="0.25">
      <c r="A17" s="3" t="s">
        <v>181</v>
      </c>
      <c r="B17" s="3" t="s">
        <v>439</v>
      </c>
      <c r="C17" s="3" t="s">
        <v>360</v>
      </c>
      <c r="D17" s="3" t="s">
        <v>360</v>
      </c>
    </row>
    <row r="18" spans="1:4" ht="45" customHeight="1" x14ac:dyDescent="0.25">
      <c r="A18" s="3" t="s">
        <v>188</v>
      </c>
      <c r="B18" s="3" t="s">
        <v>440</v>
      </c>
      <c r="C18" s="3" t="s">
        <v>360</v>
      </c>
      <c r="D18" s="3" t="s">
        <v>360</v>
      </c>
    </row>
    <row r="19" spans="1:4" ht="45" customHeight="1" x14ac:dyDescent="0.25">
      <c r="A19" s="3" t="s">
        <v>193</v>
      </c>
      <c r="B19" s="3" t="s">
        <v>441</v>
      </c>
      <c r="C19" s="3" t="s">
        <v>360</v>
      </c>
      <c r="D19" s="3" t="s">
        <v>360</v>
      </c>
    </row>
    <row r="20" spans="1:4" ht="45" customHeight="1" x14ac:dyDescent="0.25">
      <c r="A20" s="3" t="s">
        <v>194</v>
      </c>
      <c r="B20" s="3" t="s">
        <v>442</v>
      </c>
      <c r="C20" s="3" t="s">
        <v>360</v>
      </c>
      <c r="D20" s="3" t="s">
        <v>360</v>
      </c>
    </row>
    <row r="21" spans="1:4" ht="45" customHeight="1" x14ac:dyDescent="0.25">
      <c r="A21" s="3" t="s">
        <v>197</v>
      </c>
      <c r="B21" s="3" t="s">
        <v>443</v>
      </c>
      <c r="C21" s="3" t="s">
        <v>360</v>
      </c>
      <c r="D21" s="3" t="s">
        <v>360</v>
      </c>
    </row>
    <row r="22" spans="1:4" ht="45" customHeight="1" x14ac:dyDescent="0.25">
      <c r="A22" s="3" t="s">
        <v>198</v>
      </c>
      <c r="B22" s="3" t="s">
        <v>444</v>
      </c>
      <c r="C22" s="3" t="s">
        <v>360</v>
      </c>
      <c r="D22" s="3" t="s">
        <v>360</v>
      </c>
    </row>
    <row r="23" spans="1:4" ht="45" customHeight="1" x14ac:dyDescent="0.25">
      <c r="A23" s="3" t="s">
        <v>199</v>
      </c>
      <c r="B23" s="3" t="s">
        <v>445</v>
      </c>
      <c r="C23" s="3" t="s">
        <v>360</v>
      </c>
      <c r="D23" s="3" t="s">
        <v>360</v>
      </c>
    </row>
    <row r="24" spans="1:4" ht="45" customHeight="1" x14ac:dyDescent="0.25">
      <c r="A24" s="3" t="s">
        <v>200</v>
      </c>
      <c r="B24" s="3" t="s">
        <v>446</v>
      </c>
      <c r="C24" s="3" t="s">
        <v>360</v>
      </c>
      <c r="D24" s="3" t="s">
        <v>360</v>
      </c>
    </row>
    <row r="25" spans="1:4" ht="45" customHeight="1" x14ac:dyDescent="0.25">
      <c r="A25" s="3" t="s">
        <v>203</v>
      </c>
      <c r="B25" s="3" t="s">
        <v>447</v>
      </c>
      <c r="C25" s="3" t="s">
        <v>360</v>
      </c>
      <c r="D25" s="3" t="s">
        <v>360</v>
      </c>
    </row>
    <row r="26" spans="1:4" ht="45" customHeight="1" x14ac:dyDescent="0.25">
      <c r="A26" s="3" t="s">
        <v>204</v>
      </c>
      <c r="B26" s="3" t="s">
        <v>448</v>
      </c>
      <c r="C26" s="3" t="s">
        <v>360</v>
      </c>
      <c r="D26" s="3" t="s">
        <v>360</v>
      </c>
    </row>
    <row r="27" spans="1:4" ht="45" customHeight="1" x14ac:dyDescent="0.25">
      <c r="A27" s="3" t="s">
        <v>205</v>
      </c>
      <c r="B27" s="3" t="s">
        <v>449</v>
      </c>
      <c r="C27" s="3" t="s">
        <v>360</v>
      </c>
      <c r="D27" s="3" t="s">
        <v>360</v>
      </c>
    </row>
    <row r="28" spans="1:4" ht="45" customHeight="1" x14ac:dyDescent="0.25">
      <c r="A28" s="3" t="s">
        <v>206</v>
      </c>
      <c r="B28" s="3" t="s">
        <v>450</v>
      </c>
      <c r="C28" s="3" t="s">
        <v>360</v>
      </c>
      <c r="D28" s="3" t="s">
        <v>360</v>
      </c>
    </row>
    <row r="29" spans="1:4" ht="45" customHeight="1" x14ac:dyDescent="0.25">
      <c r="A29" s="3" t="s">
        <v>209</v>
      </c>
      <c r="B29" s="3" t="s">
        <v>451</v>
      </c>
      <c r="C29" s="3" t="s">
        <v>360</v>
      </c>
      <c r="D29" s="3" t="s">
        <v>360</v>
      </c>
    </row>
    <row r="30" spans="1:4" ht="45" customHeight="1" x14ac:dyDescent="0.25">
      <c r="A30" s="3" t="s">
        <v>210</v>
      </c>
      <c r="B30" s="3" t="s">
        <v>452</v>
      </c>
      <c r="C30" s="3" t="s">
        <v>360</v>
      </c>
      <c r="D30" s="3" t="s">
        <v>360</v>
      </c>
    </row>
    <row r="31" spans="1:4" ht="45" customHeight="1" x14ac:dyDescent="0.25">
      <c r="A31" s="3" t="s">
        <v>211</v>
      </c>
      <c r="B31" s="3" t="s">
        <v>453</v>
      </c>
      <c r="C31" s="3" t="s">
        <v>360</v>
      </c>
      <c r="D31" s="3" t="s">
        <v>360</v>
      </c>
    </row>
    <row r="32" spans="1:4" ht="45" customHeight="1" x14ac:dyDescent="0.25">
      <c r="A32" s="3" t="s">
        <v>212</v>
      </c>
      <c r="B32" s="3" t="s">
        <v>454</v>
      </c>
      <c r="C32" s="3" t="s">
        <v>360</v>
      </c>
      <c r="D32" s="3" t="s">
        <v>360</v>
      </c>
    </row>
    <row r="33" spans="1:4" ht="45" customHeight="1" x14ac:dyDescent="0.25">
      <c r="A33" s="3" t="s">
        <v>231</v>
      </c>
      <c r="B33" s="3" t="s">
        <v>455</v>
      </c>
      <c r="C33" s="3" t="s">
        <v>360</v>
      </c>
      <c r="D33" s="3" t="s">
        <v>361</v>
      </c>
    </row>
    <row r="34" spans="1:4" ht="45" customHeight="1" x14ac:dyDescent="0.25">
      <c r="A34" s="3" t="s">
        <v>233</v>
      </c>
      <c r="B34" s="3" t="s">
        <v>456</v>
      </c>
      <c r="C34" s="3" t="s">
        <v>360</v>
      </c>
      <c r="D34" s="3" t="s">
        <v>361</v>
      </c>
    </row>
    <row r="35" spans="1:4" ht="45" customHeight="1" x14ac:dyDescent="0.25">
      <c r="A35" s="3" t="s">
        <v>234</v>
      </c>
      <c r="B35" s="3" t="s">
        <v>457</v>
      </c>
      <c r="C35" s="3" t="s">
        <v>360</v>
      </c>
      <c r="D35" s="3" t="s">
        <v>361</v>
      </c>
    </row>
    <row r="36" spans="1:4" ht="45" customHeight="1" x14ac:dyDescent="0.25">
      <c r="A36" s="3" t="s">
        <v>235</v>
      </c>
      <c r="B36" s="3" t="s">
        <v>458</v>
      </c>
      <c r="C36" s="3" t="s">
        <v>360</v>
      </c>
      <c r="D36" s="3" t="s">
        <v>361</v>
      </c>
    </row>
    <row r="37" spans="1:4" ht="45" customHeight="1" x14ac:dyDescent="0.25">
      <c r="A37" s="3" t="s">
        <v>238</v>
      </c>
      <c r="B37" s="3" t="s">
        <v>459</v>
      </c>
      <c r="C37" s="3" t="s">
        <v>360</v>
      </c>
      <c r="D37" s="3" t="s">
        <v>361</v>
      </c>
    </row>
    <row r="38" spans="1:4" ht="45" customHeight="1" x14ac:dyDescent="0.25">
      <c r="A38" s="3" t="s">
        <v>242</v>
      </c>
      <c r="B38" s="3" t="s">
        <v>460</v>
      </c>
      <c r="C38" s="3" t="s">
        <v>360</v>
      </c>
      <c r="D38" s="3" t="s">
        <v>361</v>
      </c>
    </row>
    <row r="39" spans="1:4" ht="45" customHeight="1" x14ac:dyDescent="0.25">
      <c r="A39" s="3" t="s">
        <v>243</v>
      </c>
      <c r="B39" s="3" t="s">
        <v>461</v>
      </c>
      <c r="C39" s="3" t="s">
        <v>360</v>
      </c>
      <c r="D39" s="3" t="s">
        <v>361</v>
      </c>
    </row>
    <row r="40" spans="1:4" ht="45" customHeight="1" x14ac:dyDescent="0.25">
      <c r="A40" s="3" t="s">
        <v>244</v>
      </c>
      <c r="B40" s="3" t="s">
        <v>462</v>
      </c>
      <c r="C40" s="3" t="s">
        <v>360</v>
      </c>
      <c r="D40" s="3" t="s">
        <v>361</v>
      </c>
    </row>
    <row r="41" spans="1:4" ht="45" customHeight="1" x14ac:dyDescent="0.25">
      <c r="A41" s="3" t="s">
        <v>245</v>
      </c>
      <c r="B41" s="3" t="s">
        <v>463</v>
      </c>
      <c r="C41" s="3" t="s">
        <v>360</v>
      </c>
      <c r="D41" s="3" t="s">
        <v>361</v>
      </c>
    </row>
    <row r="42" spans="1:4" ht="45" customHeight="1" x14ac:dyDescent="0.25">
      <c r="A42" s="3" t="s">
        <v>246</v>
      </c>
      <c r="B42" s="3" t="s">
        <v>464</v>
      </c>
      <c r="C42" s="3" t="s">
        <v>360</v>
      </c>
      <c r="D42" s="3" t="s">
        <v>361</v>
      </c>
    </row>
    <row r="43" spans="1:4" ht="45" customHeight="1" x14ac:dyDescent="0.25">
      <c r="A43" s="3" t="s">
        <v>247</v>
      </c>
      <c r="B43" s="3" t="s">
        <v>465</v>
      </c>
      <c r="C43" s="3" t="s">
        <v>360</v>
      </c>
      <c r="D43" s="3" t="s">
        <v>361</v>
      </c>
    </row>
    <row r="44" spans="1:4" ht="45" customHeight="1" x14ac:dyDescent="0.25">
      <c r="A44" s="3" t="s">
        <v>248</v>
      </c>
      <c r="B44" s="3" t="s">
        <v>466</v>
      </c>
      <c r="C44" s="3" t="s">
        <v>360</v>
      </c>
      <c r="D44" s="3" t="s">
        <v>361</v>
      </c>
    </row>
    <row r="45" spans="1:4" ht="45" customHeight="1" x14ac:dyDescent="0.25">
      <c r="A45" s="3" t="s">
        <v>254</v>
      </c>
      <c r="B45" s="3" t="s">
        <v>467</v>
      </c>
      <c r="C45" s="3" t="s">
        <v>357</v>
      </c>
      <c r="D45" s="3" t="s">
        <v>390</v>
      </c>
    </row>
    <row r="46" spans="1:4" ht="45" customHeight="1" x14ac:dyDescent="0.25">
      <c r="A46" s="3" t="s">
        <v>256</v>
      </c>
      <c r="B46" s="3" t="s">
        <v>468</v>
      </c>
      <c r="C46" s="3" t="s">
        <v>357</v>
      </c>
      <c r="D46" s="3" t="s">
        <v>390</v>
      </c>
    </row>
    <row r="47" spans="1:4" ht="45" customHeight="1" x14ac:dyDescent="0.25">
      <c r="A47" s="3" t="s">
        <v>259</v>
      </c>
      <c r="B47" s="3" t="s">
        <v>469</v>
      </c>
      <c r="C47" s="3" t="s">
        <v>357</v>
      </c>
      <c r="D47" s="3" t="s">
        <v>390</v>
      </c>
    </row>
    <row r="48" spans="1:4" ht="45" customHeight="1" x14ac:dyDescent="0.25">
      <c r="A48" s="3" t="s">
        <v>261</v>
      </c>
      <c r="B48" s="3" t="s">
        <v>470</v>
      </c>
      <c r="C48" s="3" t="s">
        <v>357</v>
      </c>
      <c r="D48" s="3" t="s">
        <v>390</v>
      </c>
    </row>
    <row r="49" spans="1:4" ht="45" customHeight="1" x14ac:dyDescent="0.25">
      <c r="A49" s="3" t="s">
        <v>264</v>
      </c>
      <c r="B49" s="3" t="s">
        <v>471</v>
      </c>
      <c r="C49" s="3" t="s">
        <v>357</v>
      </c>
      <c r="D49" s="3" t="s">
        <v>390</v>
      </c>
    </row>
    <row r="50" spans="1:4" ht="45" customHeight="1" x14ac:dyDescent="0.25">
      <c r="A50" s="3" t="s">
        <v>268</v>
      </c>
      <c r="B50" s="3" t="s">
        <v>472</v>
      </c>
      <c r="C50" s="3" t="s">
        <v>357</v>
      </c>
      <c r="D50" s="3" t="s">
        <v>390</v>
      </c>
    </row>
    <row r="51" spans="1:4" ht="45" customHeight="1" x14ac:dyDescent="0.25">
      <c r="A51" s="3" t="s">
        <v>269</v>
      </c>
      <c r="B51" s="3" t="s">
        <v>473</v>
      </c>
      <c r="C51" s="3" t="s">
        <v>357</v>
      </c>
      <c r="D51" s="3" t="s">
        <v>390</v>
      </c>
    </row>
    <row r="52" spans="1:4" ht="45" customHeight="1" x14ac:dyDescent="0.25">
      <c r="A52" s="3" t="s">
        <v>270</v>
      </c>
      <c r="B52" s="3" t="s">
        <v>474</v>
      </c>
      <c r="C52" s="3" t="s">
        <v>357</v>
      </c>
      <c r="D52" s="3" t="s">
        <v>390</v>
      </c>
    </row>
    <row r="53" spans="1:4" ht="45" customHeight="1" x14ac:dyDescent="0.25">
      <c r="A53" s="3" t="s">
        <v>273</v>
      </c>
      <c r="B53" s="3" t="s">
        <v>475</v>
      </c>
      <c r="C53" s="3" t="s">
        <v>357</v>
      </c>
      <c r="D53" s="3" t="s">
        <v>390</v>
      </c>
    </row>
    <row r="54" spans="1:4" ht="45" customHeight="1" x14ac:dyDescent="0.25">
      <c r="A54" s="3" t="s">
        <v>277</v>
      </c>
      <c r="B54" s="3" t="s">
        <v>476</v>
      </c>
      <c r="C54" s="3" t="s">
        <v>357</v>
      </c>
      <c r="D54" s="3" t="s">
        <v>390</v>
      </c>
    </row>
    <row r="55" spans="1:4" ht="45" customHeight="1" x14ac:dyDescent="0.25">
      <c r="A55" s="3" t="s">
        <v>278</v>
      </c>
      <c r="B55" s="3" t="s">
        <v>477</v>
      </c>
      <c r="C55" s="3" t="s">
        <v>357</v>
      </c>
      <c r="D55" s="3" t="s">
        <v>390</v>
      </c>
    </row>
    <row r="56" spans="1:4" ht="45" customHeight="1" x14ac:dyDescent="0.25">
      <c r="A56" s="3" t="s">
        <v>279</v>
      </c>
      <c r="B56" s="3" t="s">
        <v>478</v>
      </c>
      <c r="C56" s="3" t="s">
        <v>357</v>
      </c>
      <c r="D56" s="3" t="s">
        <v>390</v>
      </c>
    </row>
    <row r="57" spans="1:4" ht="45" customHeight="1" x14ac:dyDescent="0.25">
      <c r="A57" s="3" t="s">
        <v>284</v>
      </c>
      <c r="B57" s="3" t="s">
        <v>479</v>
      </c>
      <c r="C57" s="3" t="s">
        <v>357</v>
      </c>
      <c r="D57" s="3" t="s">
        <v>390</v>
      </c>
    </row>
    <row r="58" spans="1:4" ht="45" customHeight="1" x14ac:dyDescent="0.25">
      <c r="A58" s="3" t="s">
        <v>286</v>
      </c>
      <c r="B58" s="3" t="s">
        <v>480</v>
      </c>
      <c r="C58" s="3" t="s">
        <v>357</v>
      </c>
      <c r="D58" s="3" t="s">
        <v>390</v>
      </c>
    </row>
    <row r="59" spans="1:4" ht="45" customHeight="1" x14ac:dyDescent="0.25">
      <c r="A59" s="3" t="s">
        <v>287</v>
      </c>
      <c r="B59" s="3" t="s">
        <v>481</v>
      </c>
      <c r="C59" s="3" t="s">
        <v>357</v>
      </c>
      <c r="D59" s="3" t="s">
        <v>390</v>
      </c>
    </row>
    <row r="60" spans="1:4" ht="45" customHeight="1" x14ac:dyDescent="0.25">
      <c r="A60" s="3" t="s">
        <v>288</v>
      </c>
      <c r="B60" s="3" t="s">
        <v>482</v>
      </c>
      <c r="C60" s="3" t="s">
        <v>357</v>
      </c>
      <c r="D60" s="3" t="s">
        <v>390</v>
      </c>
    </row>
    <row r="61" spans="1:4" ht="45" customHeight="1" x14ac:dyDescent="0.25">
      <c r="A61" s="3" t="s">
        <v>293</v>
      </c>
      <c r="B61" s="3" t="s">
        <v>483</v>
      </c>
      <c r="C61" s="3" t="s">
        <v>357</v>
      </c>
      <c r="D61" s="3" t="s">
        <v>390</v>
      </c>
    </row>
    <row r="62" spans="1:4" ht="45" customHeight="1" x14ac:dyDescent="0.25">
      <c r="A62" s="3" t="s">
        <v>295</v>
      </c>
      <c r="B62" s="3" t="s">
        <v>484</v>
      </c>
      <c r="C62" s="3" t="s">
        <v>357</v>
      </c>
      <c r="D62" s="3" t="s">
        <v>390</v>
      </c>
    </row>
    <row r="63" spans="1:4" ht="45" customHeight="1" x14ac:dyDescent="0.25">
      <c r="A63" s="3" t="s">
        <v>296</v>
      </c>
      <c r="B63" s="3" t="s">
        <v>485</v>
      </c>
      <c r="C63" s="3" t="s">
        <v>357</v>
      </c>
      <c r="D63" s="3" t="s">
        <v>390</v>
      </c>
    </row>
    <row r="64" spans="1:4" ht="45" customHeight="1" x14ac:dyDescent="0.25">
      <c r="A64" s="3" t="s">
        <v>297</v>
      </c>
      <c r="B64" s="3" t="s">
        <v>486</v>
      </c>
      <c r="C64" s="3" t="s">
        <v>357</v>
      </c>
      <c r="D64" s="3" t="s">
        <v>390</v>
      </c>
    </row>
    <row r="65" spans="1:4" ht="45" customHeight="1" x14ac:dyDescent="0.25">
      <c r="A65" s="3" t="s">
        <v>302</v>
      </c>
      <c r="B65" s="3" t="s">
        <v>487</v>
      </c>
      <c r="C65" s="3" t="s">
        <v>357</v>
      </c>
      <c r="D65" s="3" t="s">
        <v>390</v>
      </c>
    </row>
    <row r="66" spans="1:4" ht="45" customHeight="1" x14ac:dyDescent="0.25">
      <c r="A66" s="3" t="s">
        <v>304</v>
      </c>
      <c r="B66" s="3" t="s">
        <v>488</v>
      </c>
      <c r="C66" s="3" t="s">
        <v>357</v>
      </c>
      <c r="D66" s="3" t="s">
        <v>390</v>
      </c>
    </row>
    <row r="67" spans="1:4" ht="45" customHeight="1" x14ac:dyDescent="0.25">
      <c r="A67" s="3" t="s">
        <v>305</v>
      </c>
      <c r="B67" s="3" t="s">
        <v>489</v>
      </c>
      <c r="C67" s="3" t="s">
        <v>357</v>
      </c>
      <c r="D67" s="3" t="s">
        <v>390</v>
      </c>
    </row>
    <row r="68" spans="1:4" ht="45" customHeight="1" x14ac:dyDescent="0.25">
      <c r="A68" s="3" t="s">
        <v>306</v>
      </c>
      <c r="B68" s="3" t="s">
        <v>490</v>
      </c>
      <c r="C68" s="3" t="s">
        <v>357</v>
      </c>
      <c r="D68" s="3" t="s">
        <v>390</v>
      </c>
    </row>
    <row r="69" spans="1:4" ht="45" customHeight="1" x14ac:dyDescent="0.25">
      <c r="A69" s="3" t="s">
        <v>311</v>
      </c>
      <c r="B69" s="3" t="s">
        <v>491</v>
      </c>
      <c r="C69" s="3" t="s">
        <v>357</v>
      </c>
      <c r="D69" s="3" t="s">
        <v>390</v>
      </c>
    </row>
    <row r="70" spans="1:4" ht="45" customHeight="1" x14ac:dyDescent="0.25">
      <c r="A70" s="3" t="s">
        <v>313</v>
      </c>
      <c r="B70" s="3" t="s">
        <v>492</v>
      </c>
      <c r="C70" s="3" t="s">
        <v>357</v>
      </c>
      <c r="D70" s="3" t="s">
        <v>390</v>
      </c>
    </row>
    <row r="71" spans="1:4" ht="45" customHeight="1" x14ac:dyDescent="0.25">
      <c r="A71" s="3" t="s">
        <v>314</v>
      </c>
      <c r="B71" s="3" t="s">
        <v>493</v>
      </c>
      <c r="C71" s="3" t="s">
        <v>357</v>
      </c>
      <c r="D71" s="3" t="s">
        <v>390</v>
      </c>
    </row>
    <row r="72" spans="1:4" ht="45" customHeight="1" x14ac:dyDescent="0.25">
      <c r="A72" s="3" t="s">
        <v>315</v>
      </c>
      <c r="B72" s="3" t="s">
        <v>494</v>
      </c>
      <c r="C72" s="3" t="s">
        <v>357</v>
      </c>
      <c r="D72" s="3" t="s">
        <v>390</v>
      </c>
    </row>
    <row r="73" spans="1:4" ht="45" customHeight="1" x14ac:dyDescent="0.25">
      <c r="A73" s="3" t="s">
        <v>318</v>
      </c>
      <c r="B73" s="3" t="s">
        <v>495</v>
      </c>
      <c r="C73" s="3" t="s">
        <v>357</v>
      </c>
      <c r="D73" s="3" t="s">
        <v>390</v>
      </c>
    </row>
    <row r="74" spans="1:4" ht="45" customHeight="1" x14ac:dyDescent="0.25">
      <c r="A74" s="3" t="s">
        <v>320</v>
      </c>
      <c r="B74" s="3" t="s">
        <v>496</v>
      </c>
      <c r="C74" s="3" t="s">
        <v>357</v>
      </c>
      <c r="D74" s="3" t="s">
        <v>390</v>
      </c>
    </row>
    <row r="75" spans="1:4" ht="45" customHeight="1" x14ac:dyDescent="0.25">
      <c r="A75" s="3" t="s">
        <v>321</v>
      </c>
      <c r="B75" s="3" t="s">
        <v>497</v>
      </c>
      <c r="C75" s="3" t="s">
        <v>357</v>
      </c>
      <c r="D75" s="3" t="s">
        <v>390</v>
      </c>
    </row>
    <row r="76" spans="1:4" ht="45" customHeight="1" x14ac:dyDescent="0.25">
      <c r="A76" s="3" t="s">
        <v>323</v>
      </c>
      <c r="B76" s="3" t="s">
        <v>498</v>
      </c>
      <c r="C76" s="3" t="s">
        <v>357</v>
      </c>
      <c r="D76" s="3" t="s">
        <v>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499</v>
      </c>
      <c r="D2" t="s">
        <v>500</v>
      </c>
      <c r="E2" t="s">
        <v>501</v>
      </c>
      <c r="F2" t="s">
        <v>502</v>
      </c>
      <c r="G2" t="s">
        <v>503</v>
      </c>
    </row>
    <row r="3" spans="1:7" x14ac:dyDescent="0.25">
      <c r="A3" s="1" t="s">
        <v>338</v>
      </c>
      <c r="B3" s="1"/>
      <c r="C3" s="1" t="s">
        <v>504</v>
      </c>
      <c r="D3" s="1" t="s">
        <v>505</v>
      </c>
      <c r="E3" s="1" t="s">
        <v>506</v>
      </c>
      <c r="F3" s="1" t="s">
        <v>507</v>
      </c>
      <c r="G3" s="1" t="s">
        <v>508</v>
      </c>
    </row>
    <row r="4" spans="1:7" ht="45" customHeight="1" x14ac:dyDescent="0.25">
      <c r="A4" s="3" t="s">
        <v>95</v>
      </c>
      <c r="B4" s="3" t="s">
        <v>509</v>
      </c>
      <c r="C4" s="3" t="s">
        <v>132</v>
      </c>
      <c r="D4" s="3" t="s">
        <v>98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510</v>
      </c>
      <c r="C5" s="3" t="s">
        <v>132</v>
      </c>
      <c r="D5" s="3" t="s">
        <v>98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511</v>
      </c>
      <c r="C6" s="3" t="s">
        <v>132</v>
      </c>
      <c r="D6" s="3" t="s">
        <v>98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512</v>
      </c>
      <c r="C7" s="3" t="s">
        <v>132</v>
      </c>
      <c r="D7" s="3" t="s">
        <v>98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513</v>
      </c>
      <c r="C8" s="3" t="s">
        <v>132</v>
      </c>
      <c r="D8" s="3" t="s">
        <v>98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514</v>
      </c>
      <c r="C9" s="3" t="s">
        <v>132</v>
      </c>
      <c r="D9" s="3" t="s">
        <v>98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515</v>
      </c>
      <c r="C10" s="3" t="s">
        <v>132</v>
      </c>
      <c r="D10" s="3" t="s">
        <v>98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516</v>
      </c>
      <c r="C11" s="3" t="s">
        <v>132</v>
      </c>
      <c r="D11" s="3" t="s">
        <v>98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517</v>
      </c>
      <c r="C12" s="3" t="s">
        <v>132</v>
      </c>
      <c r="D12" s="3" t="s">
        <v>98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518</v>
      </c>
      <c r="C13" s="3" t="s">
        <v>132</v>
      </c>
      <c r="D13" s="3" t="s">
        <v>98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519</v>
      </c>
      <c r="C14" s="3" t="s">
        <v>132</v>
      </c>
      <c r="D14" s="3" t="s">
        <v>98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520</v>
      </c>
      <c r="C15" s="3" t="s">
        <v>132</v>
      </c>
      <c r="D15" s="3" t="s">
        <v>98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181</v>
      </c>
      <c r="B16" s="3" t="s">
        <v>521</v>
      </c>
      <c r="C16" s="3" t="s">
        <v>522</v>
      </c>
      <c r="D16" s="3" t="s">
        <v>170</v>
      </c>
      <c r="E16" s="3" t="s">
        <v>176</v>
      </c>
      <c r="F16" s="3" t="s">
        <v>93</v>
      </c>
      <c r="G16" s="3" t="s">
        <v>523</v>
      </c>
    </row>
    <row r="17" spans="1:7" ht="45" customHeight="1" x14ac:dyDescent="0.25">
      <c r="A17" s="3" t="s">
        <v>188</v>
      </c>
      <c r="B17" s="3" t="s">
        <v>524</v>
      </c>
      <c r="C17" s="3" t="s">
        <v>522</v>
      </c>
      <c r="D17" s="3" t="s">
        <v>192</v>
      </c>
      <c r="E17" s="3" t="s">
        <v>187</v>
      </c>
      <c r="F17" s="3" t="s">
        <v>93</v>
      </c>
      <c r="G17" s="3" t="s">
        <v>523</v>
      </c>
    </row>
    <row r="18" spans="1:7" ht="45" customHeight="1" x14ac:dyDescent="0.25">
      <c r="A18" s="3" t="s">
        <v>193</v>
      </c>
      <c r="B18" s="3" t="s">
        <v>525</v>
      </c>
      <c r="C18" s="3" t="s">
        <v>522</v>
      </c>
      <c r="D18" s="3" t="s">
        <v>192</v>
      </c>
      <c r="E18" s="3" t="s">
        <v>187</v>
      </c>
      <c r="F18" s="3" t="s">
        <v>93</v>
      </c>
      <c r="G18" s="3" t="s">
        <v>523</v>
      </c>
    </row>
    <row r="19" spans="1:7" ht="45" customHeight="1" x14ac:dyDescent="0.25">
      <c r="A19" s="3" t="s">
        <v>194</v>
      </c>
      <c r="B19" s="3" t="s">
        <v>526</v>
      </c>
      <c r="C19" s="3" t="s">
        <v>522</v>
      </c>
      <c r="D19" s="3" t="s">
        <v>192</v>
      </c>
      <c r="E19" s="3" t="s">
        <v>187</v>
      </c>
      <c r="F19" s="3" t="s">
        <v>93</v>
      </c>
      <c r="G19" s="3" t="s">
        <v>523</v>
      </c>
    </row>
    <row r="20" spans="1:7" ht="45" customHeight="1" x14ac:dyDescent="0.25">
      <c r="A20" s="3" t="s">
        <v>197</v>
      </c>
      <c r="B20" s="3" t="s">
        <v>527</v>
      </c>
      <c r="C20" s="3" t="s">
        <v>522</v>
      </c>
      <c r="D20" s="3" t="s">
        <v>170</v>
      </c>
      <c r="E20" s="3" t="s">
        <v>176</v>
      </c>
      <c r="F20" s="3" t="s">
        <v>93</v>
      </c>
      <c r="G20" s="3" t="s">
        <v>523</v>
      </c>
    </row>
    <row r="21" spans="1:7" ht="45" customHeight="1" x14ac:dyDescent="0.25">
      <c r="A21" s="3" t="s">
        <v>198</v>
      </c>
      <c r="B21" s="3" t="s">
        <v>528</v>
      </c>
      <c r="C21" s="3" t="s">
        <v>522</v>
      </c>
      <c r="D21" s="3" t="s">
        <v>192</v>
      </c>
      <c r="E21" s="3" t="s">
        <v>187</v>
      </c>
      <c r="F21" s="3" t="s">
        <v>93</v>
      </c>
      <c r="G21" s="3" t="s">
        <v>523</v>
      </c>
    </row>
    <row r="22" spans="1:7" ht="45" customHeight="1" x14ac:dyDescent="0.25">
      <c r="A22" s="3" t="s">
        <v>199</v>
      </c>
      <c r="B22" s="3" t="s">
        <v>529</v>
      </c>
      <c r="C22" s="3" t="s">
        <v>522</v>
      </c>
      <c r="D22" s="3" t="s">
        <v>192</v>
      </c>
      <c r="E22" s="3" t="s">
        <v>187</v>
      </c>
      <c r="F22" s="3" t="s">
        <v>93</v>
      </c>
      <c r="G22" s="3" t="s">
        <v>523</v>
      </c>
    </row>
    <row r="23" spans="1:7" ht="45" customHeight="1" x14ac:dyDescent="0.25">
      <c r="A23" s="3" t="s">
        <v>200</v>
      </c>
      <c r="B23" s="3" t="s">
        <v>530</v>
      </c>
      <c r="C23" s="3" t="s">
        <v>522</v>
      </c>
      <c r="D23" s="3" t="s">
        <v>192</v>
      </c>
      <c r="E23" s="3" t="s">
        <v>187</v>
      </c>
      <c r="F23" s="3" t="s">
        <v>93</v>
      </c>
      <c r="G23" s="3" t="s">
        <v>523</v>
      </c>
    </row>
    <row r="24" spans="1:7" ht="45" customHeight="1" x14ac:dyDescent="0.25">
      <c r="A24" s="3" t="s">
        <v>203</v>
      </c>
      <c r="B24" s="3" t="s">
        <v>531</v>
      </c>
      <c r="C24" s="3" t="s">
        <v>522</v>
      </c>
      <c r="D24" s="3" t="s">
        <v>170</v>
      </c>
      <c r="E24" s="3" t="s">
        <v>176</v>
      </c>
      <c r="F24" s="3" t="s">
        <v>93</v>
      </c>
      <c r="G24" s="3" t="s">
        <v>523</v>
      </c>
    </row>
    <row r="25" spans="1:7" ht="45" customHeight="1" x14ac:dyDescent="0.25">
      <c r="A25" s="3" t="s">
        <v>204</v>
      </c>
      <c r="B25" s="3" t="s">
        <v>532</v>
      </c>
      <c r="C25" s="3" t="s">
        <v>522</v>
      </c>
      <c r="D25" s="3" t="s">
        <v>192</v>
      </c>
      <c r="E25" s="3" t="s">
        <v>187</v>
      </c>
      <c r="F25" s="3" t="s">
        <v>93</v>
      </c>
      <c r="G25" s="3" t="s">
        <v>523</v>
      </c>
    </row>
    <row r="26" spans="1:7" ht="45" customHeight="1" x14ac:dyDescent="0.25">
      <c r="A26" s="3" t="s">
        <v>205</v>
      </c>
      <c r="B26" s="3" t="s">
        <v>533</v>
      </c>
      <c r="C26" s="3" t="s">
        <v>522</v>
      </c>
      <c r="D26" s="3" t="s">
        <v>192</v>
      </c>
      <c r="E26" s="3" t="s">
        <v>187</v>
      </c>
      <c r="F26" s="3" t="s">
        <v>93</v>
      </c>
      <c r="G26" s="3" t="s">
        <v>523</v>
      </c>
    </row>
    <row r="27" spans="1:7" ht="45" customHeight="1" x14ac:dyDescent="0.25">
      <c r="A27" s="3" t="s">
        <v>206</v>
      </c>
      <c r="B27" s="3" t="s">
        <v>534</v>
      </c>
      <c r="C27" s="3" t="s">
        <v>522</v>
      </c>
      <c r="D27" s="3" t="s">
        <v>192</v>
      </c>
      <c r="E27" s="3" t="s">
        <v>187</v>
      </c>
      <c r="F27" s="3" t="s">
        <v>93</v>
      </c>
      <c r="G27" s="3" t="s">
        <v>523</v>
      </c>
    </row>
    <row r="28" spans="1:7" ht="45" customHeight="1" x14ac:dyDescent="0.25">
      <c r="A28" s="3" t="s">
        <v>209</v>
      </c>
      <c r="B28" s="3" t="s">
        <v>535</v>
      </c>
      <c r="C28" s="3" t="s">
        <v>522</v>
      </c>
      <c r="D28" s="3" t="s">
        <v>170</v>
      </c>
      <c r="E28" s="3" t="s">
        <v>176</v>
      </c>
      <c r="F28" s="3" t="s">
        <v>93</v>
      </c>
      <c r="G28" s="3" t="s">
        <v>523</v>
      </c>
    </row>
    <row r="29" spans="1:7" ht="45" customHeight="1" x14ac:dyDescent="0.25">
      <c r="A29" s="3" t="s">
        <v>210</v>
      </c>
      <c r="B29" s="3" t="s">
        <v>536</v>
      </c>
      <c r="C29" s="3" t="s">
        <v>522</v>
      </c>
      <c r="D29" s="3" t="s">
        <v>192</v>
      </c>
      <c r="E29" s="3" t="s">
        <v>187</v>
      </c>
      <c r="F29" s="3" t="s">
        <v>93</v>
      </c>
      <c r="G29" s="3" t="s">
        <v>523</v>
      </c>
    </row>
    <row r="30" spans="1:7" ht="45" customHeight="1" x14ac:dyDescent="0.25">
      <c r="A30" s="3" t="s">
        <v>211</v>
      </c>
      <c r="B30" s="3" t="s">
        <v>537</v>
      </c>
      <c r="C30" s="3" t="s">
        <v>522</v>
      </c>
      <c r="D30" s="3" t="s">
        <v>192</v>
      </c>
      <c r="E30" s="3" t="s">
        <v>187</v>
      </c>
      <c r="F30" s="3" t="s">
        <v>93</v>
      </c>
      <c r="G30" s="3" t="s">
        <v>523</v>
      </c>
    </row>
    <row r="31" spans="1:7" ht="45" customHeight="1" x14ac:dyDescent="0.25">
      <c r="A31" s="3" t="s">
        <v>212</v>
      </c>
      <c r="B31" s="3" t="s">
        <v>538</v>
      </c>
      <c r="C31" s="3" t="s">
        <v>522</v>
      </c>
      <c r="D31" s="3" t="s">
        <v>192</v>
      </c>
      <c r="E31" s="3" t="s">
        <v>187</v>
      </c>
      <c r="F31" s="3" t="s">
        <v>93</v>
      </c>
      <c r="G31" s="3" t="s">
        <v>523</v>
      </c>
    </row>
    <row r="32" spans="1:7" ht="45" customHeight="1" x14ac:dyDescent="0.25">
      <c r="A32" s="3" t="s">
        <v>231</v>
      </c>
      <c r="B32" s="3" t="s">
        <v>539</v>
      </c>
      <c r="C32" s="3" t="s">
        <v>540</v>
      </c>
      <c r="D32" s="3" t="s">
        <v>170</v>
      </c>
      <c r="E32" s="3" t="s">
        <v>176</v>
      </c>
      <c r="F32" s="3" t="s">
        <v>93</v>
      </c>
      <c r="G32" s="3" t="s">
        <v>523</v>
      </c>
    </row>
    <row r="33" spans="1:7" ht="45" customHeight="1" x14ac:dyDescent="0.25">
      <c r="A33" s="3" t="s">
        <v>233</v>
      </c>
      <c r="B33" s="3" t="s">
        <v>541</v>
      </c>
      <c r="C33" s="3" t="s">
        <v>540</v>
      </c>
      <c r="D33" s="3" t="s">
        <v>186</v>
      </c>
      <c r="E33" s="3" t="s">
        <v>187</v>
      </c>
      <c r="F33" s="3" t="s">
        <v>93</v>
      </c>
      <c r="G33" s="3" t="s">
        <v>523</v>
      </c>
    </row>
    <row r="34" spans="1:7" ht="45" customHeight="1" x14ac:dyDescent="0.25">
      <c r="A34" s="3" t="s">
        <v>234</v>
      </c>
      <c r="B34" s="3" t="s">
        <v>542</v>
      </c>
      <c r="C34" s="3" t="s">
        <v>540</v>
      </c>
      <c r="D34" s="3" t="s">
        <v>225</v>
      </c>
      <c r="E34" s="3" t="s">
        <v>226</v>
      </c>
      <c r="F34" s="3" t="s">
        <v>93</v>
      </c>
      <c r="G34" s="3" t="s">
        <v>523</v>
      </c>
    </row>
    <row r="35" spans="1:7" ht="45" customHeight="1" x14ac:dyDescent="0.25">
      <c r="A35" s="3" t="s">
        <v>235</v>
      </c>
      <c r="B35" s="3" t="s">
        <v>543</v>
      </c>
      <c r="C35" s="3" t="s">
        <v>540</v>
      </c>
      <c r="D35" s="3" t="s">
        <v>225</v>
      </c>
      <c r="E35" s="3" t="s">
        <v>226</v>
      </c>
      <c r="F35" s="3" t="s">
        <v>93</v>
      </c>
      <c r="G35" s="3" t="s">
        <v>523</v>
      </c>
    </row>
    <row r="36" spans="1:7" ht="45" customHeight="1" x14ac:dyDescent="0.25">
      <c r="A36" s="3" t="s">
        <v>238</v>
      </c>
      <c r="B36" s="3" t="s">
        <v>544</v>
      </c>
      <c r="C36" s="3" t="s">
        <v>540</v>
      </c>
      <c r="D36" s="3" t="s">
        <v>170</v>
      </c>
      <c r="E36" s="3" t="s">
        <v>176</v>
      </c>
      <c r="F36" s="3" t="s">
        <v>93</v>
      </c>
      <c r="G36" s="3" t="s">
        <v>523</v>
      </c>
    </row>
    <row r="37" spans="1:7" ht="45" customHeight="1" x14ac:dyDescent="0.25">
      <c r="A37" s="3" t="s">
        <v>242</v>
      </c>
      <c r="B37" s="3" t="s">
        <v>545</v>
      </c>
      <c r="C37" s="3" t="s">
        <v>540</v>
      </c>
      <c r="D37" s="3" t="s">
        <v>170</v>
      </c>
      <c r="E37" s="3" t="s">
        <v>176</v>
      </c>
      <c r="F37" s="3" t="s">
        <v>93</v>
      </c>
      <c r="G37" s="3" t="s">
        <v>523</v>
      </c>
    </row>
    <row r="38" spans="1:7" ht="45" customHeight="1" x14ac:dyDescent="0.25">
      <c r="A38" s="3" t="s">
        <v>243</v>
      </c>
      <c r="B38" s="3" t="s">
        <v>546</v>
      </c>
      <c r="C38" s="3" t="s">
        <v>540</v>
      </c>
      <c r="D38" s="3" t="s">
        <v>186</v>
      </c>
      <c r="E38" s="3" t="s">
        <v>187</v>
      </c>
      <c r="F38" s="3" t="s">
        <v>93</v>
      </c>
      <c r="G38" s="3" t="s">
        <v>523</v>
      </c>
    </row>
    <row r="39" spans="1:7" ht="45" customHeight="1" x14ac:dyDescent="0.25">
      <c r="A39" s="3" t="s">
        <v>244</v>
      </c>
      <c r="B39" s="3" t="s">
        <v>547</v>
      </c>
      <c r="C39" s="3" t="s">
        <v>540</v>
      </c>
      <c r="D39" s="3" t="s">
        <v>186</v>
      </c>
      <c r="E39" s="3" t="s">
        <v>187</v>
      </c>
      <c r="F39" s="3" t="s">
        <v>93</v>
      </c>
      <c r="G39" s="3" t="s">
        <v>523</v>
      </c>
    </row>
    <row r="40" spans="1:7" ht="45" customHeight="1" x14ac:dyDescent="0.25">
      <c r="A40" s="3" t="s">
        <v>245</v>
      </c>
      <c r="B40" s="3" t="s">
        <v>548</v>
      </c>
      <c r="C40" s="3" t="s">
        <v>540</v>
      </c>
      <c r="D40" s="3" t="s">
        <v>225</v>
      </c>
      <c r="E40" s="3" t="s">
        <v>226</v>
      </c>
      <c r="F40" s="3" t="s">
        <v>93</v>
      </c>
      <c r="G40" s="3" t="s">
        <v>523</v>
      </c>
    </row>
    <row r="41" spans="1:7" ht="45" customHeight="1" x14ac:dyDescent="0.25">
      <c r="A41" s="3" t="s">
        <v>246</v>
      </c>
      <c r="B41" s="3" t="s">
        <v>549</v>
      </c>
      <c r="C41" s="3" t="s">
        <v>540</v>
      </c>
      <c r="D41" s="3" t="s">
        <v>225</v>
      </c>
      <c r="E41" s="3" t="s">
        <v>226</v>
      </c>
      <c r="F41" s="3" t="s">
        <v>93</v>
      </c>
      <c r="G41" s="3" t="s">
        <v>523</v>
      </c>
    </row>
    <row r="42" spans="1:7" ht="45" customHeight="1" x14ac:dyDescent="0.25">
      <c r="A42" s="3" t="s">
        <v>247</v>
      </c>
      <c r="B42" s="3" t="s">
        <v>550</v>
      </c>
      <c r="C42" s="3" t="s">
        <v>540</v>
      </c>
      <c r="D42" s="3" t="s">
        <v>225</v>
      </c>
      <c r="E42" s="3" t="s">
        <v>226</v>
      </c>
      <c r="F42" s="3" t="s">
        <v>93</v>
      </c>
      <c r="G42" s="3" t="s">
        <v>523</v>
      </c>
    </row>
    <row r="43" spans="1:7" ht="45" customHeight="1" x14ac:dyDescent="0.25">
      <c r="A43" s="3" t="s">
        <v>248</v>
      </c>
      <c r="B43" s="3" t="s">
        <v>551</v>
      </c>
      <c r="C43" s="3" t="s">
        <v>540</v>
      </c>
      <c r="D43" s="3" t="s">
        <v>225</v>
      </c>
      <c r="E43" s="3" t="s">
        <v>226</v>
      </c>
      <c r="F43" s="3" t="s">
        <v>93</v>
      </c>
      <c r="G43" s="3" t="s">
        <v>523</v>
      </c>
    </row>
    <row r="44" spans="1:7" ht="45" customHeight="1" x14ac:dyDescent="0.25">
      <c r="A44" s="3" t="s">
        <v>254</v>
      </c>
      <c r="B44" s="3" t="s">
        <v>552</v>
      </c>
      <c r="C44" s="3" t="s">
        <v>540</v>
      </c>
      <c r="D44" s="3" t="s">
        <v>225</v>
      </c>
      <c r="E44" s="3" t="s">
        <v>226</v>
      </c>
      <c r="F44" s="3" t="s">
        <v>93</v>
      </c>
      <c r="G44" s="3" t="s">
        <v>523</v>
      </c>
    </row>
    <row r="45" spans="1:7" ht="45" customHeight="1" x14ac:dyDescent="0.25">
      <c r="A45" s="3" t="s">
        <v>256</v>
      </c>
      <c r="B45" s="3" t="s">
        <v>553</v>
      </c>
      <c r="C45" s="3" t="s">
        <v>540</v>
      </c>
      <c r="D45" s="3" t="s">
        <v>225</v>
      </c>
      <c r="E45" s="3" t="s">
        <v>226</v>
      </c>
      <c r="F45" s="3" t="s">
        <v>93</v>
      </c>
      <c r="G45" s="3" t="s">
        <v>523</v>
      </c>
    </row>
    <row r="46" spans="1:7" ht="45" customHeight="1" x14ac:dyDescent="0.25">
      <c r="A46" s="3" t="s">
        <v>259</v>
      </c>
      <c r="B46" s="3" t="s">
        <v>554</v>
      </c>
      <c r="C46" s="3" t="s">
        <v>540</v>
      </c>
      <c r="D46" s="3" t="s">
        <v>225</v>
      </c>
      <c r="E46" s="3" t="s">
        <v>226</v>
      </c>
      <c r="F46" s="3" t="s">
        <v>93</v>
      </c>
      <c r="G46" s="3" t="s">
        <v>523</v>
      </c>
    </row>
    <row r="47" spans="1:7" ht="45" customHeight="1" x14ac:dyDescent="0.25">
      <c r="A47" s="3" t="s">
        <v>261</v>
      </c>
      <c r="B47" s="3" t="s">
        <v>555</v>
      </c>
      <c r="C47" s="3" t="s">
        <v>540</v>
      </c>
      <c r="D47" s="3" t="s">
        <v>225</v>
      </c>
      <c r="E47" s="3" t="s">
        <v>226</v>
      </c>
      <c r="F47" s="3" t="s">
        <v>93</v>
      </c>
      <c r="G47" s="3" t="s">
        <v>523</v>
      </c>
    </row>
    <row r="48" spans="1:7" ht="45" customHeight="1" x14ac:dyDescent="0.25">
      <c r="A48" s="3" t="s">
        <v>264</v>
      </c>
      <c r="B48" s="3" t="s">
        <v>556</v>
      </c>
      <c r="C48" s="3" t="s">
        <v>540</v>
      </c>
      <c r="D48" s="3" t="s">
        <v>225</v>
      </c>
      <c r="E48" s="3" t="s">
        <v>226</v>
      </c>
      <c r="F48" s="3" t="s">
        <v>93</v>
      </c>
      <c r="G48" s="3" t="s">
        <v>523</v>
      </c>
    </row>
    <row r="49" spans="1:7" ht="45" customHeight="1" x14ac:dyDescent="0.25">
      <c r="A49" s="3" t="s">
        <v>268</v>
      </c>
      <c r="B49" s="3" t="s">
        <v>557</v>
      </c>
      <c r="C49" s="3" t="s">
        <v>540</v>
      </c>
      <c r="D49" s="3" t="s">
        <v>225</v>
      </c>
      <c r="E49" s="3" t="s">
        <v>226</v>
      </c>
      <c r="F49" s="3" t="s">
        <v>93</v>
      </c>
      <c r="G49" s="3" t="s">
        <v>523</v>
      </c>
    </row>
    <row r="50" spans="1:7" ht="45" customHeight="1" x14ac:dyDescent="0.25">
      <c r="A50" s="3" t="s">
        <v>269</v>
      </c>
      <c r="B50" s="3" t="s">
        <v>558</v>
      </c>
      <c r="C50" s="3" t="s">
        <v>540</v>
      </c>
      <c r="D50" s="3" t="s">
        <v>225</v>
      </c>
      <c r="E50" s="3" t="s">
        <v>226</v>
      </c>
      <c r="F50" s="3" t="s">
        <v>93</v>
      </c>
      <c r="G50" s="3" t="s">
        <v>523</v>
      </c>
    </row>
    <row r="51" spans="1:7" ht="45" customHeight="1" x14ac:dyDescent="0.25">
      <c r="A51" s="3" t="s">
        <v>270</v>
      </c>
      <c r="B51" s="3" t="s">
        <v>559</v>
      </c>
      <c r="C51" s="3" t="s">
        <v>540</v>
      </c>
      <c r="D51" s="3" t="s">
        <v>225</v>
      </c>
      <c r="E51" s="3" t="s">
        <v>226</v>
      </c>
      <c r="F51" s="3" t="s">
        <v>93</v>
      </c>
      <c r="G51" s="3" t="s">
        <v>523</v>
      </c>
    </row>
    <row r="52" spans="1:7" ht="45" customHeight="1" x14ac:dyDescent="0.25">
      <c r="A52" s="3" t="s">
        <v>273</v>
      </c>
      <c r="B52" s="3" t="s">
        <v>560</v>
      </c>
      <c r="C52" s="3" t="s">
        <v>540</v>
      </c>
      <c r="D52" s="3" t="s">
        <v>225</v>
      </c>
      <c r="E52" s="3" t="s">
        <v>226</v>
      </c>
      <c r="F52" s="3" t="s">
        <v>93</v>
      </c>
      <c r="G52" s="3" t="s">
        <v>523</v>
      </c>
    </row>
    <row r="53" spans="1:7" ht="45" customHeight="1" x14ac:dyDescent="0.25">
      <c r="A53" s="3" t="s">
        <v>277</v>
      </c>
      <c r="B53" s="3" t="s">
        <v>561</v>
      </c>
      <c r="C53" s="3" t="s">
        <v>540</v>
      </c>
      <c r="D53" s="3" t="s">
        <v>225</v>
      </c>
      <c r="E53" s="3" t="s">
        <v>226</v>
      </c>
      <c r="F53" s="3" t="s">
        <v>93</v>
      </c>
      <c r="G53" s="3" t="s">
        <v>523</v>
      </c>
    </row>
    <row r="54" spans="1:7" ht="45" customHeight="1" x14ac:dyDescent="0.25">
      <c r="A54" s="3" t="s">
        <v>278</v>
      </c>
      <c r="B54" s="3" t="s">
        <v>562</v>
      </c>
      <c r="C54" s="3" t="s">
        <v>540</v>
      </c>
      <c r="D54" s="3" t="s">
        <v>225</v>
      </c>
      <c r="E54" s="3" t="s">
        <v>226</v>
      </c>
      <c r="F54" s="3" t="s">
        <v>93</v>
      </c>
      <c r="G54" s="3" t="s">
        <v>523</v>
      </c>
    </row>
    <row r="55" spans="1:7" ht="45" customHeight="1" x14ac:dyDescent="0.25">
      <c r="A55" s="3" t="s">
        <v>279</v>
      </c>
      <c r="B55" s="3" t="s">
        <v>563</v>
      </c>
      <c r="C55" s="3" t="s">
        <v>540</v>
      </c>
      <c r="D55" s="3" t="s">
        <v>225</v>
      </c>
      <c r="E55" s="3" t="s">
        <v>226</v>
      </c>
      <c r="F55" s="3" t="s">
        <v>93</v>
      </c>
      <c r="G55" s="3" t="s">
        <v>523</v>
      </c>
    </row>
    <row r="56" spans="1:7" ht="45" customHeight="1" x14ac:dyDescent="0.25">
      <c r="A56" s="3" t="s">
        <v>284</v>
      </c>
      <c r="B56" s="3" t="s">
        <v>564</v>
      </c>
      <c r="C56" s="3" t="s">
        <v>540</v>
      </c>
      <c r="D56" s="3" t="s">
        <v>225</v>
      </c>
      <c r="E56" s="3" t="s">
        <v>226</v>
      </c>
      <c r="F56" s="3" t="s">
        <v>93</v>
      </c>
      <c r="G56" s="3" t="s">
        <v>523</v>
      </c>
    </row>
    <row r="57" spans="1:7" ht="45" customHeight="1" x14ac:dyDescent="0.25">
      <c r="A57" s="3" t="s">
        <v>286</v>
      </c>
      <c r="B57" s="3" t="s">
        <v>565</v>
      </c>
      <c r="C57" s="3" t="s">
        <v>540</v>
      </c>
      <c r="D57" s="3" t="s">
        <v>225</v>
      </c>
      <c r="E57" s="3" t="s">
        <v>226</v>
      </c>
      <c r="F57" s="3" t="s">
        <v>93</v>
      </c>
      <c r="G57" s="3" t="s">
        <v>523</v>
      </c>
    </row>
    <row r="58" spans="1:7" ht="45" customHeight="1" x14ac:dyDescent="0.25">
      <c r="A58" s="3" t="s">
        <v>287</v>
      </c>
      <c r="B58" s="3" t="s">
        <v>566</v>
      </c>
      <c r="C58" s="3" t="s">
        <v>540</v>
      </c>
      <c r="D58" s="3" t="s">
        <v>225</v>
      </c>
      <c r="E58" s="3" t="s">
        <v>226</v>
      </c>
      <c r="F58" s="3" t="s">
        <v>93</v>
      </c>
      <c r="G58" s="3" t="s">
        <v>523</v>
      </c>
    </row>
    <row r="59" spans="1:7" ht="45" customHeight="1" x14ac:dyDescent="0.25">
      <c r="A59" s="3" t="s">
        <v>288</v>
      </c>
      <c r="B59" s="3" t="s">
        <v>567</v>
      </c>
      <c r="C59" s="3" t="s">
        <v>540</v>
      </c>
      <c r="D59" s="3" t="s">
        <v>225</v>
      </c>
      <c r="E59" s="3" t="s">
        <v>226</v>
      </c>
      <c r="F59" s="3" t="s">
        <v>93</v>
      </c>
      <c r="G59" s="3" t="s">
        <v>523</v>
      </c>
    </row>
    <row r="60" spans="1:7" ht="45" customHeight="1" x14ac:dyDescent="0.25">
      <c r="A60" s="3" t="s">
        <v>293</v>
      </c>
      <c r="B60" s="3" t="s">
        <v>568</v>
      </c>
      <c r="C60" s="3" t="s">
        <v>540</v>
      </c>
      <c r="D60" s="3" t="s">
        <v>225</v>
      </c>
      <c r="E60" s="3" t="s">
        <v>226</v>
      </c>
      <c r="F60" s="3" t="s">
        <v>93</v>
      </c>
      <c r="G60" s="3" t="s">
        <v>523</v>
      </c>
    </row>
    <row r="61" spans="1:7" ht="45" customHeight="1" x14ac:dyDescent="0.25">
      <c r="A61" s="3" t="s">
        <v>295</v>
      </c>
      <c r="B61" s="3" t="s">
        <v>569</v>
      </c>
      <c r="C61" s="3" t="s">
        <v>540</v>
      </c>
      <c r="D61" s="3" t="s">
        <v>225</v>
      </c>
      <c r="E61" s="3" t="s">
        <v>226</v>
      </c>
      <c r="F61" s="3" t="s">
        <v>93</v>
      </c>
      <c r="G61" s="3" t="s">
        <v>523</v>
      </c>
    </row>
    <row r="62" spans="1:7" ht="45" customHeight="1" x14ac:dyDescent="0.25">
      <c r="A62" s="3" t="s">
        <v>296</v>
      </c>
      <c r="B62" s="3" t="s">
        <v>570</v>
      </c>
      <c r="C62" s="3" t="s">
        <v>540</v>
      </c>
      <c r="D62" s="3" t="s">
        <v>225</v>
      </c>
      <c r="E62" s="3" t="s">
        <v>226</v>
      </c>
      <c r="F62" s="3" t="s">
        <v>93</v>
      </c>
      <c r="G62" s="3" t="s">
        <v>523</v>
      </c>
    </row>
    <row r="63" spans="1:7" ht="45" customHeight="1" x14ac:dyDescent="0.25">
      <c r="A63" s="3" t="s">
        <v>297</v>
      </c>
      <c r="B63" s="3" t="s">
        <v>571</v>
      </c>
      <c r="C63" s="3" t="s">
        <v>540</v>
      </c>
      <c r="D63" s="3" t="s">
        <v>225</v>
      </c>
      <c r="E63" s="3" t="s">
        <v>226</v>
      </c>
      <c r="F63" s="3" t="s">
        <v>93</v>
      </c>
      <c r="G63" s="3" t="s">
        <v>523</v>
      </c>
    </row>
    <row r="64" spans="1:7" ht="45" customHeight="1" x14ac:dyDescent="0.25">
      <c r="A64" s="3" t="s">
        <v>302</v>
      </c>
      <c r="B64" s="3" t="s">
        <v>572</v>
      </c>
      <c r="C64" s="3" t="s">
        <v>540</v>
      </c>
      <c r="D64" s="3" t="s">
        <v>225</v>
      </c>
      <c r="E64" s="3" t="s">
        <v>226</v>
      </c>
      <c r="F64" s="3" t="s">
        <v>93</v>
      </c>
      <c r="G64" s="3" t="s">
        <v>523</v>
      </c>
    </row>
    <row r="65" spans="1:7" ht="45" customHeight="1" x14ac:dyDescent="0.25">
      <c r="A65" s="3" t="s">
        <v>304</v>
      </c>
      <c r="B65" s="3" t="s">
        <v>573</v>
      </c>
      <c r="C65" s="3" t="s">
        <v>540</v>
      </c>
      <c r="D65" s="3" t="s">
        <v>225</v>
      </c>
      <c r="E65" s="3" t="s">
        <v>226</v>
      </c>
      <c r="F65" s="3" t="s">
        <v>93</v>
      </c>
      <c r="G65" s="3" t="s">
        <v>523</v>
      </c>
    </row>
    <row r="66" spans="1:7" ht="45" customHeight="1" x14ac:dyDescent="0.25">
      <c r="A66" s="3" t="s">
        <v>305</v>
      </c>
      <c r="B66" s="3" t="s">
        <v>574</v>
      </c>
      <c r="C66" s="3" t="s">
        <v>540</v>
      </c>
      <c r="D66" s="3" t="s">
        <v>225</v>
      </c>
      <c r="E66" s="3" t="s">
        <v>226</v>
      </c>
      <c r="F66" s="3" t="s">
        <v>93</v>
      </c>
      <c r="G66" s="3" t="s">
        <v>523</v>
      </c>
    </row>
    <row r="67" spans="1:7" ht="45" customHeight="1" x14ac:dyDescent="0.25">
      <c r="A67" s="3" t="s">
        <v>306</v>
      </c>
      <c r="B67" s="3" t="s">
        <v>575</v>
      </c>
      <c r="C67" s="3" t="s">
        <v>540</v>
      </c>
      <c r="D67" s="3" t="s">
        <v>225</v>
      </c>
      <c r="E67" s="3" t="s">
        <v>226</v>
      </c>
      <c r="F67" s="3" t="s">
        <v>93</v>
      </c>
      <c r="G67" s="3" t="s">
        <v>523</v>
      </c>
    </row>
    <row r="68" spans="1:7" ht="45" customHeight="1" x14ac:dyDescent="0.25">
      <c r="A68" s="3" t="s">
        <v>311</v>
      </c>
      <c r="B68" s="3" t="s">
        <v>576</v>
      </c>
      <c r="C68" s="3" t="s">
        <v>540</v>
      </c>
      <c r="D68" s="3" t="s">
        <v>225</v>
      </c>
      <c r="E68" s="3" t="s">
        <v>226</v>
      </c>
      <c r="F68" s="3" t="s">
        <v>93</v>
      </c>
      <c r="G68" s="3" t="s">
        <v>523</v>
      </c>
    </row>
    <row r="69" spans="1:7" ht="45" customHeight="1" x14ac:dyDescent="0.25">
      <c r="A69" s="3" t="s">
        <v>313</v>
      </c>
      <c r="B69" s="3" t="s">
        <v>577</v>
      </c>
      <c r="C69" s="3" t="s">
        <v>540</v>
      </c>
      <c r="D69" s="3" t="s">
        <v>225</v>
      </c>
      <c r="E69" s="3" t="s">
        <v>226</v>
      </c>
      <c r="F69" s="3" t="s">
        <v>93</v>
      </c>
      <c r="G69" s="3" t="s">
        <v>523</v>
      </c>
    </row>
    <row r="70" spans="1:7" ht="45" customHeight="1" x14ac:dyDescent="0.25">
      <c r="A70" s="3" t="s">
        <v>314</v>
      </c>
      <c r="B70" s="3" t="s">
        <v>578</v>
      </c>
      <c r="C70" s="3" t="s">
        <v>540</v>
      </c>
      <c r="D70" s="3" t="s">
        <v>225</v>
      </c>
      <c r="E70" s="3" t="s">
        <v>226</v>
      </c>
      <c r="F70" s="3" t="s">
        <v>93</v>
      </c>
      <c r="G70" s="3" t="s">
        <v>523</v>
      </c>
    </row>
    <row r="71" spans="1:7" ht="45" customHeight="1" x14ac:dyDescent="0.25">
      <c r="A71" s="3" t="s">
        <v>315</v>
      </c>
      <c r="B71" s="3" t="s">
        <v>579</v>
      </c>
      <c r="C71" s="3" t="s">
        <v>540</v>
      </c>
      <c r="D71" s="3" t="s">
        <v>225</v>
      </c>
      <c r="E71" s="3" t="s">
        <v>226</v>
      </c>
      <c r="F71" s="3" t="s">
        <v>93</v>
      </c>
      <c r="G71" s="3" t="s">
        <v>523</v>
      </c>
    </row>
    <row r="72" spans="1:7" ht="45" customHeight="1" x14ac:dyDescent="0.25">
      <c r="A72" s="3" t="s">
        <v>318</v>
      </c>
      <c r="B72" s="3" t="s">
        <v>580</v>
      </c>
      <c r="C72" s="3" t="s">
        <v>540</v>
      </c>
      <c r="D72" s="3" t="s">
        <v>225</v>
      </c>
      <c r="E72" s="3" t="s">
        <v>226</v>
      </c>
      <c r="F72" s="3" t="s">
        <v>93</v>
      </c>
      <c r="G72" s="3" t="s">
        <v>523</v>
      </c>
    </row>
    <row r="73" spans="1:7" ht="45" customHeight="1" x14ac:dyDescent="0.25">
      <c r="A73" s="3" t="s">
        <v>320</v>
      </c>
      <c r="B73" s="3" t="s">
        <v>581</v>
      </c>
      <c r="C73" s="3" t="s">
        <v>540</v>
      </c>
      <c r="D73" s="3" t="s">
        <v>225</v>
      </c>
      <c r="E73" s="3" t="s">
        <v>226</v>
      </c>
      <c r="F73" s="3" t="s">
        <v>93</v>
      </c>
      <c r="G73" s="3" t="s">
        <v>523</v>
      </c>
    </row>
    <row r="74" spans="1:7" ht="45" customHeight="1" x14ac:dyDescent="0.25">
      <c r="A74" s="3" t="s">
        <v>321</v>
      </c>
      <c r="B74" s="3" t="s">
        <v>582</v>
      </c>
      <c r="C74" s="3" t="s">
        <v>540</v>
      </c>
      <c r="D74" s="3" t="s">
        <v>225</v>
      </c>
      <c r="E74" s="3" t="s">
        <v>226</v>
      </c>
      <c r="F74" s="3" t="s">
        <v>93</v>
      </c>
      <c r="G74" s="3" t="s">
        <v>523</v>
      </c>
    </row>
    <row r="75" spans="1:7" ht="45" customHeight="1" x14ac:dyDescent="0.25">
      <c r="A75" s="3" t="s">
        <v>323</v>
      </c>
      <c r="B75" s="3" t="s">
        <v>583</v>
      </c>
      <c r="C75" s="3" t="s">
        <v>540</v>
      </c>
      <c r="D75" s="3" t="s">
        <v>225</v>
      </c>
      <c r="E75" s="3" t="s">
        <v>226</v>
      </c>
      <c r="F75" s="3" t="s">
        <v>93</v>
      </c>
      <c r="G75" s="3" t="s">
        <v>523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584</v>
      </c>
      <c r="D2" t="s">
        <v>585</v>
      </c>
      <c r="E2" t="s">
        <v>586</v>
      </c>
      <c r="F2" t="s">
        <v>587</v>
      </c>
      <c r="G2" t="s">
        <v>588</v>
      </c>
    </row>
    <row r="3" spans="1:7" x14ac:dyDescent="0.25">
      <c r="A3" s="1" t="s">
        <v>338</v>
      </c>
      <c r="B3" s="1"/>
      <c r="C3" s="1" t="s">
        <v>589</v>
      </c>
      <c r="D3" s="1" t="s">
        <v>590</v>
      </c>
      <c r="E3" s="1" t="s">
        <v>591</v>
      </c>
      <c r="F3" s="1" t="s">
        <v>592</v>
      </c>
      <c r="G3" s="1" t="s">
        <v>593</v>
      </c>
    </row>
    <row r="4" spans="1:7" ht="45" customHeight="1" x14ac:dyDescent="0.25">
      <c r="A4" s="3" t="s">
        <v>95</v>
      </c>
      <c r="B4" s="3" t="s">
        <v>594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595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596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597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598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599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600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601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602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603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604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605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606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132</v>
      </c>
    </row>
    <row r="17" spans="1:7" ht="45" customHeight="1" x14ac:dyDescent="0.25">
      <c r="A17" s="3" t="s">
        <v>181</v>
      </c>
      <c r="B17" s="3" t="s">
        <v>607</v>
      </c>
      <c r="C17" s="3" t="s">
        <v>608</v>
      </c>
      <c r="D17" s="3" t="s">
        <v>132</v>
      </c>
      <c r="E17" s="3" t="s">
        <v>132</v>
      </c>
      <c r="F17" s="3" t="s">
        <v>358</v>
      </c>
      <c r="G17" s="3" t="s">
        <v>609</v>
      </c>
    </row>
    <row r="18" spans="1:7" ht="45" customHeight="1" x14ac:dyDescent="0.25">
      <c r="A18" s="3" t="s">
        <v>188</v>
      </c>
      <c r="B18" s="3" t="s">
        <v>610</v>
      </c>
      <c r="C18" s="3" t="s">
        <v>608</v>
      </c>
      <c r="D18" s="3" t="s">
        <v>132</v>
      </c>
      <c r="E18" s="3" t="s">
        <v>132</v>
      </c>
      <c r="F18" s="3" t="s">
        <v>358</v>
      </c>
      <c r="G18" s="3" t="s">
        <v>609</v>
      </c>
    </row>
    <row r="19" spans="1:7" ht="45" customHeight="1" x14ac:dyDescent="0.25">
      <c r="A19" s="3" t="s">
        <v>193</v>
      </c>
      <c r="B19" s="3" t="s">
        <v>611</v>
      </c>
      <c r="C19" s="3" t="s">
        <v>608</v>
      </c>
      <c r="D19" s="3" t="s">
        <v>132</v>
      </c>
      <c r="E19" s="3" t="s">
        <v>132</v>
      </c>
      <c r="F19" s="3" t="s">
        <v>358</v>
      </c>
      <c r="G19" s="3" t="s">
        <v>609</v>
      </c>
    </row>
    <row r="20" spans="1:7" ht="45" customHeight="1" x14ac:dyDescent="0.25">
      <c r="A20" s="3" t="s">
        <v>194</v>
      </c>
      <c r="B20" s="3" t="s">
        <v>612</v>
      </c>
      <c r="C20" s="3" t="s">
        <v>608</v>
      </c>
      <c r="D20" s="3" t="s">
        <v>132</v>
      </c>
      <c r="E20" s="3" t="s">
        <v>132</v>
      </c>
      <c r="F20" s="3" t="s">
        <v>358</v>
      </c>
      <c r="G20" s="3" t="s">
        <v>609</v>
      </c>
    </row>
    <row r="21" spans="1:7" ht="45" customHeight="1" x14ac:dyDescent="0.25">
      <c r="A21" s="3" t="s">
        <v>197</v>
      </c>
      <c r="B21" s="3" t="s">
        <v>613</v>
      </c>
      <c r="C21" s="3" t="s">
        <v>608</v>
      </c>
      <c r="D21" s="3" t="s">
        <v>132</v>
      </c>
      <c r="E21" s="3" t="s">
        <v>132</v>
      </c>
      <c r="F21" s="3" t="s">
        <v>358</v>
      </c>
      <c r="G21" s="3" t="s">
        <v>609</v>
      </c>
    </row>
    <row r="22" spans="1:7" ht="45" customHeight="1" x14ac:dyDescent="0.25">
      <c r="A22" s="3" t="s">
        <v>198</v>
      </c>
      <c r="B22" s="3" t="s">
        <v>614</v>
      </c>
      <c r="C22" s="3" t="s">
        <v>608</v>
      </c>
      <c r="D22" s="3" t="s">
        <v>132</v>
      </c>
      <c r="E22" s="3" t="s">
        <v>132</v>
      </c>
      <c r="F22" s="3" t="s">
        <v>358</v>
      </c>
      <c r="G22" s="3" t="s">
        <v>609</v>
      </c>
    </row>
    <row r="23" spans="1:7" ht="45" customHeight="1" x14ac:dyDescent="0.25">
      <c r="A23" s="3" t="s">
        <v>199</v>
      </c>
      <c r="B23" s="3" t="s">
        <v>615</v>
      </c>
      <c r="C23" s="3" t="s">
        <v>608</v>
      </c>
      <c r="D23" s="3" t="s">
        <v>132</v>
      </c>
      <c r="E23" s="3" t="s">
        <v>132</v>
      </c>
      <c r="F23" s="3" t="s">
        <v>358</v>
      </c>
      <c r="G23" s="3" t="s">
        <v>609</v>
      </c>
    </row>
    <row r="24" spans="1:7" ht="45" customHeight="1" x14ac:dyDescent="0.25">
      <c r="A24" s="3" t="s">
        <v>200</v>
      </c>
      <c r="B24" s="3" t="s">
        <v>616</v>
      </c>
      <c r="C24" s="3" t="s">
        <v>608</v>
      </c>
      <c r="D24" s="3" t="s">
        <v>132</v>
      </c>
      <c r="E24" s="3" t="s">
        <v>132</v>
      </c>
      <c r="F24" s="3" t="s">
        <v>358</v>
      </c>
      <c r="G24" s="3" t="s">
        <v>609</v>
      </c>
    </row>
    <row r="25" spans="1:7" ht="45" customHeight="1" x14ac:dyDescent="0.25">
      <c r="A25" s="3" t="s">
        <v>203</v>
      </c>
      <c r="B25" s="3" t="s">
        <v>617</v>
      </c>
      <c r="C25" s="3" t="s">
        <v>608</v>
      </c>
      <c r="D25" s="3" t="s">
        <v>132</v>
      </c>
      <c r="E25" s="3" t="s">
        <v>132</v>
      </c>
      <c r="F25" s="3" t="s">
        <v>358</v>
      </c>
      <c r="G25" s="3" t="s">
        <v>609</v>
      </c>
    </row>
    <row r="26" spans="1:7" ht="45" customHeight="1" x14ac:dyDescent="0.25">
      <c r="A26" s="3" t="s">
        <v>204</v>
      </c>
      <c r="B26" s="3" t="s">
        <v>618</v>
      </c>
      <c r="C26" s="3" t="s">
        <v>608</v>
      </c>
      <c r="D26" s="3" t="s">
        <v>132</v>
      </c>
      <c r="E26" s="3" t="s">
        <v>132</v>
      </c>
      <c r="F26" s="3" t="s">
        <v>358</v>
      </c>
      <c r="G26" s="3" t="s">
        <v>609</v>
      </c>
    </row>
    <row r="27" spans="1:7" ht="45" customHeight="1" x14ac:dyDescent="0.25">
      <c r="A27" s="3" t="s">
        <v>205</v>
      </c>
      <c r="B27" s="3" t="s">
        <v>619</v>
      </c>
      <c r="C27" s="3" t="s">
        <v>608</v>
      </c>
      <c r="D27" s="3" t="s">
        <v>132</v>
      </c>
      <c r="E27" s="3" t="s">
        <v>132</v>
      </c>
      <c r="F27" s="3" t="s">
        <v>358</v>
      </c>
      <c r="G27" s="3" t="s">
        <v>609</v>
      </c>
    </row>
    <row r="28" spans="1:7" ht="45" customHeight="1" x14ac:dyDescent="0.25">
      <c r="A28" s="3" t="s">
        <v>206</v>
      </c>
      <c r="B28" s="3" t="s">
        <v>620</v>
      </c>
      <c r="C28" s="3" t="s">
        <v>608</v>
      </c>
      <c r="D28" s="3" t="s">
        <v>132</v>
      </c>
      <c r="E28" s="3" t="s">
        <v>132</v>
      </c>
      <c r="F28" s="3" t="s">
        <v>358</v>
      </c>
      <c r="G28" s="3" t="s">
        <v>609</v>
      </c>
    </row>
    <row r="29" spans="1:7" ht="45" customHeight="1" x14ac:dyDescent="0.25">
      <c r="A29" s="3" t="s">
        <v>209</v>
      </c>
      <c r="B29" s="3" t="s">
        <v>621</v>
      </c>
      <c r="C29" s="3" t="s">
        <v>608</v>
      </c>
      <c r="D29" s="3" t="s">
        <v>132</v>
      </c>
      <c r="E29" s="3" t="s">
        <v>132</v>
      </c>
      <c r="F29" s="3" t="s">
        <v>358</v>
      </c>
      <c r="G29" s="3" t="s">
        <v>609</v>
      </c>
    </row>
    <row r="30" spans="1:7" ht="45" customHeight="1" x14ac:dyDescent="0.25">
      <c r="A30" s="3" t="s">
        <v>210</v>
      </c>
      <c r="B30" s="3" t="s">
        <v>622</v>
      </c>
      <c r="C30" s="3" t="s">
        <v>608</v>
      </c>
      <c r="D30" s="3" t="s">
        <v>132</v>
      </c>
      <c r="E30" s="3" t="s">
        <v>132</v>
      </c>
      <c r="F30" s="3" t="s">
        <v>358</v>
      </c>
      <c r="G30" s="3" t="s">
        <v>609</v>
      </c>
    </row>
    <row r="31" spans="1:7" ht="45" customHeight="1" x14ac:dyDescent="0.25">
      <c r="A31" s="3" t="s">
        <v>211</v>
      </c>
      <c r="B31" s="3" t="s">
        <v>623</v>
      </c>
      <c r="C31" s="3" t="s">
        <v>608</v>
      </c>
      <c r="D31" s="3" t="s">
        <v>132</v>
      </c>
      <c r="E31" s="3" t="s">
        <v>132</v>
      </c>
      <c r="F31" s="3" t="s">
        <v>358</v>
      </c>
      <c r="G31" s="3" t="s">
        <v>609</v>
      </c>
    </row>
    <row r="32" spans="1:7" ht="45" customHeight="1" x14ac:dyDescent="0.25">
      <c r="A32" s="3" t="s">
        <v>212</v>
      </c>
      <c r="B32" s="3" t="s">
        <v>624</v>
      </c>
      <c r="C32" s="3" t="s">
        <v>608</v>
      </c>
      <c r="D32" s="3" t="s">
        <v>132</v>
      </c>
      <c r="E32" s="3" t="s">
        <v>132</v>
      </c>
      <c r="F32" s="3" t="s">
        <v>358</v>
      </c>
      <c r="G32" s="3" t="s">
        <v>609</v>
      </c>
    </row>
    <row r="33" spans="1:7" ht="45" customHeight="1" x14ac:dyDescent="0.25">
      <c r="A33" s="3" t="s">
        <v>231</v>
      </c>
      <c r="B33" s="3" t="s">
        <v>625</v>
      </c>
      <c r="C33" s="3" t="s">
        <v>626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627</v>
      </c>
      <c r="C34" s="3" t="s">
        <v>626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628</v>
      </c>
      <c r="C35" s="3" t="s">
        <v>626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629</v>
      </c>
      <c r="C36" s="3" t="s">
        <v>626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630</v>
      </c>
      <c r="C37" s="3" t="s">
        <v>626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631</v>
      </c>
      <c r="C38" s="3" t="s">
        <v>626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632</v>
      </c>
      <c r="C39" s="3" t="s">
        <v>626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633</v>
      </c>
      <c r="C40" s="3" t="s">
        <v>626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634</v>
      </c>
      <c r="C41" s="3" t="s">
        <v>626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635</v>
      </c>
      <c r="C42" s="3" t="s">
        <v>626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636</v>
      </c>
      <c r="C43" s="3" t="s">
        <v>626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637</v>
      </c>
      <c r="C44" s="3" t="s">
        <v>626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638</v>
      </c>
      <c r="C45" s="3" t="s">
        <v>608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639</v>
      </c>
      <c r="C46" s="3" t="s">
        <v>608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640</v>
      </c>
      <c r="C47" s="3" t="s">
        <v>608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641</v>
      </c>
      <c r="C48" s="3" t="s">
        <v>608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642</v>
      </c>
      <c r="C49" s="3" t="s">
        <v>608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643</v>
      </c>
      <c r="C50" s="3" t="s">
        <v>608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644</v>
      </c>
      <c r="C51" s="3" t="s">
        <v>608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645</v>
      </c>
      <c r="C52" s="3" t="s">
        <v>608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646</v>
      </c>
      <c r="C53" s="3" t="s">
        <v>608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647</v>
      </c>
      <c r="C54" s="3" t="s">
        <v>608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648</v>
      </c>
      <c r="C55" s="3" t="s">
        <v>608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649</v>
      </c>
      <c r="C56" s="3" t="s">
        <v>608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650</v>
      </c>
      <c r="C57" s="3" t="s">
        <v>608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651</v>
      </c>
      <c r="C58" s="3" t="s">
        <v>608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652</v>
      </c>
      <c r="C59" s="3" t="s">
        <v>608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653</v>
      </c>
      <c r="C60" s="3" t="s">
        <v>608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654</v>
      </c>
      <c r="C61" s="3" t="s">
        <v>608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655</v>
      </c>
      <c r="C62" s="3" t="s">
        <v>608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656</v>
      </c>
      <c r="C63" s="3" t="s">
        <v>608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657</v>
      </c>
      <c r="C64" s="3" t="s">
        <v>608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658</v>
      </c>
      <c r="C65" s="3" t="s">
        <v>608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659</v>
      </c>
      <c r="C66" s="3" t="s">
        <v>608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660</v>
      </c>
      <c r="C67" s="3" t="s">
        <v>608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661</v>
      </c>
      <c r="C68" s="3" t="s">
        <v>608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662</v>
      </c>
      <c r="C69" s="3" t="s">
        <v>608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663</v>
      </c>
      <c r="C70" s="3" t="s">
        <v>608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664</v>
      </c>
      <c r="C71" s="3" t="s">
        <v>608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665</v>
      </c>
      <c r="C72" s="3" t="s">
        <v>608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666</v>
      </c>
      <c r="C73" s="3" t="s">
        <v>608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667</v>
      </c>
      <c r="C74" s="3" t="s">
        <v>608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668</v>
      </c>
      <c r="C75" s="3" t="s">
        <v>608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669</v>
      </c>
      <c r="C76" s="3" t="s">
        <v>608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670</v>
      </c>
      <c r="D2" t="s">
        <v>671</v>
      </c>
      <c r="E2" t="s">
        <v>672</v>
      </c>
      <c r="F2" t="s">
        <v>673</v>
      </c>
      <c r="G2" t="s">
        <v>674</v>
      </c>
    </row>
    <row r="3" spans="1:7" x14ac:dyDescent="0.25">
      <c r="A3" s="1" t="s">
        <v>338</v>
      </c>
      <c r="B3" s="1"/>
      <c r="C3" s="1" t="s">
        <v>675</v>
      </c>
      <c r="D3" s="1" t="s">
        <v>676</v>
      </c>
      <c r="E3" s="1" t="s">
        <v>677</v>
      </c>
      <c r="F3" s="1" t="s">
        <v>678</v>
      </c>
      <c r="G3" s="1" t="s">
        <v>679</v>
      </c>
    </row>
    <row r="4" spans="1:7" ht="45" customHeight="1" x14ac:dyDescent="0.25">
      <c r="A4" s="3" t="s">
        <v>95</v>
      </c>
      <c r="B4" s="3" t="s">
        <v>680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681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682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683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684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685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686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687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688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689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690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691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692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132</v>
      </c>
    </row>
    <row r="17" spans="1:7" ht="45" customHeight="1" x14ac:dyDescent="0.25">
      <c r="A17" s="3" t="s">
        <v>181</v>
      </c>
      <c r="B17" s="3" t="s">
        <v>693</v>
      </c>
      <c r="C17" s="3" t="s">
        <v>357</v>
      </c>
      <c r="D17" s="3" t="s">
        <v>132</v>
      </c>
      <c r="E17" s="3" t="s">
        <v>132</v>
      </c>
      <c r="F17" s="3" t="s">
        <v>357</v>
      </c>
      <c r="G17" s="3" t="s">
        <v>357</v>
      </c>
    </row>
    <row r="18" spans="1:7" ht="45" customHeight="1" x14ac:dyDescent="0.25">
      <c r="A18" s="3" t="s">
        <v>188</v>
      </c>
      <c r="B18" s="3" t="s">
        <v>694</v>
      </c>
      <c r="C18" s="3" t="s">
        <v>357</v>
      </c>
      <c r="D18" s="3" t="s">
        <v>132</v>
      </c>
      <c r="E18" s="3" t="s">
        <v>132</v>
      </c>
      <c r="F18" s="3" t="s">
        <v>357</v>
      </c>
      <c r="G18" s="3" t="s">
        <v>357</v>
      </c>
    </row>
    <row r="19" spans="1:7" ht="45" customHeight="1" x14ac:dyDescent="0.25">
      <c r="A19" s="3" t="s">
        <v>193</v>
      </c>
      <c r="B19" s="3" t="s">
        <v>695</v>
      </c>
      <c r="C19" s="3" t="s">
        <v>357</v>
      </c>
      <c r="D19" s="3" t="s">
        <v>132</v>
      </c>
      <c r="E19" s="3" t="s">
        <v>132</v>
      </c>
      <c r="F19" s="3" t="s">
        <v>357</v>
      </c>
      <c r="G19" s="3" t="s">
        <v>357</v>
      </c>
    </row>
    <row r="20" spans="1:7" ht="45" customHeight="1" x14ac:dyDescent="0.25">
      <c r="A20" s="3" t="s">
        <v>194</v>
      </c>
      <c r="B20" s="3" t="s">
        <v>696</v>
      </c>
      <c r="C20" s="3" t="s">
        <v>357</v>
      </c>
      <c r="D20" s="3" t="s">
        <v>132</v>
      </c>
      <c r="E20" s="3" t="s">
        <v>132</v>
      </c>
      <c r="F20" s="3" t="s">
        <v>357</v>
      </c>
      <c r="G20" s="3" t="s">
        <v>357</v>
      </c>
    </row>
    <row r="21" spans="1:7" ht="45" customHeight="1" x14ac:dyDescent="0.25">
      <c r="A21" s="3" t="s">
        <v>197</v>
      </c>
      <c r="B21" s="3" t="s">
        <v>697</v>
      </c>
      <c r="C21" s="3" t="s">
        <v>357</v>
      </c>
      <c r="D21" s="3" t="s">
        <v>132</v>
      </c>
      <c r="E21" s="3" t="s">
        <v>132</v>
      </c>
      <c r="F21" s="3" t="s">
        <v>357</v>
      </c>
      <c r="G21" s="3" t="s">
        <v>357</v>
      </c>
    </row>
    <row r="22" spans="1:7" ht="45" customHeight="1" x14ac:dyDescent="0.25">
      <c r="A22" s="3" t="s">
        <v>198</v>
      </c>
      <c r="B22" s="3" t="s">
        <v>698</v>
      </c>
      <c r="C22" s="3" t="s">
        <v>357</v>
      </c>
      <c r="D22" s="3" t="s">
        <v>132</v>
      </c>
      <c r="E22" s="3" t="s">
        <v>132</v>
      </c>
      <c r="F22" s="3" t="s">
        <v>357</v>
      </c>
      <c r="G22" s="3" t="s">
        <v>357</v>
      </c>
    </row>
    <row r="23" spans="1:7" ht="45" customHeight="1" x14ac:dyDescent="0.25">
      <c r="A23" s="3" t="s">
        <v>199</v>
      </c>
      <c r="B23" s="3" t="s">
        <v>699</v>
      </c>
      <c r="C23" s="3" t="s">
        <v>357</v>
      </c>
      <c r="D23" s="3" t="s">
        <v>132</v>
      </c>
      <c r="E23" s="3" t="s">
        <v>132</v>
      </c>
      <c r="F23" s="3" t="s">
        <v>357</v>
      </c>
      <c r="G23" s="3" t="s">
        <v>357</v>
      </c>
    </row>
    <row r="24" spans="1:7" ht="45" customHeight="1" x14ac:dyDescent="0.25">
      <c r="A24" s="3" t="s">
        <v>200</v>
      </c>
      <c r="B24" s="3" t="s">
        <v>700</v>
      </c>
      <c r="C24" s="3" t="s">
        <v>357</v>
      </c>
      <c r="D24" s="3" t="s">
        <v>132</v>
      </c>
      <c r="E24" s="3" t="s">
        <v>132</v>
      </c>
      <c r="F24" s="3" t="s">
        <v>357</v>
      </c>
      <c r="G24" s="3" t="s">
        <v>357</v>
      </c>
    </row>
    <row r="25" spans="1:7" ht="45" customHeight="1" x14ac:dyDescent="0.25">
      <c r="A25" s="3" t="s">
        <v>203</v>
      </c>
      <c r="B25" s="3" t="s">
        <v>701</v>
      </c>
      <c r="C25" s="3" t="s">
        <v>357</v>
      </c>
      <c r="D25" s="3" t="s">
        <v>132</v>
      </c>
      <c r="E25" s="3" t="s">
        <v>132</v>
      </c>
      <c r="F25" s="3" t="s">
        <v>357</v>
      </c>
      <c r="G25" s="3" t="s">
        <v>357</v>
      </c>
    </row>
    <row r="26" spans="1:7" ht="45" customHeight="1" x14ac:dyDescent="0.25">
      <c r="A26" s="3" t="s">
        <v>204</v>
      </c>
      <c r="B26" s="3" t="s">
        <v>702</v>
      </c>
      <c r="C26" s="3" t="s">
        <v>357</v>
      </c>
      <c r="D26" s="3" t="s">
        <v>132</v>
      </c>
      <c r="E26" s="3" t="s">
        <v>132</v>
      </c>
      <c r="F26" s="3" t="s">
        <v>357</v>
      </c>
      <c r="G26" s="3" t="s">
        <v>357</v>
      </c>
    </row>
    <row r="27" spans="1:7" ht="45" customHeight="1" x14ac:dyDescent="0.25">
      <c r="A27" s="3" t="s">
        <v>205</v>
      </c>
      <c r="B27" s="3" t="s">
        <v>703</v>
      </c>
      <c r="C27" s="3" t="s">
        <v>357</v>
      </c>
      <c r="D27" s="3" t="s">
        <v>132</v>
      </c>
      <c r="E27" s="3" t="s">
        <v>132</v>
      </c>
      <c r="F27" s="3" t="s">
        <v>357</v>
      </c>
      <c r="G27" s="3" t="s">
        <v>357</v>
      </c>
    </row>
    <row r="28" spans="1:7" ht="45" customHeight="1" x14ac:dyDescent="0.25">
      <c r="A28" s="3" t="s">
        <v>206</v>
      </c>
      <c r="B28" s="3" t="s">
        <v>704</v>
      </c>
      <c r="C28" s="3" t="s">
        <v>357</v>
      </c>
      <c r="D28" s="3" t="s">
        <v>132</v>
      </c>
      <c r="E28" s="3" t="s">
        <v>132</v>
      </c>
      <c r="F28" s="3" t="s">
        <v>357</v>
      </c>
      <c r="G28" s="3" t="s">
        <v>357</v>
      </c>
    </row>
    <row r="29" spans="1:7" ht="45" customHeight="1" x14ac:dyDescent="0.25">
      <c r="A29" s="3" t="s">
        <v>209</v>
      </c>
      <c r="B29" s="3" t="s">
        <v>705</v>
      </c>
      <c r="C29" s="3" t="s">
        <v>357</v>
      </c>
      <c r="D29" s="3" t="s">
        <v>132</v>
      </c>
      <c r="E29" s="3" t="s">
        <v>132</v>
      </c>
      <c r="F29" s="3" t="s">
        <v>357</v>
      </c>
      <c r="G29" s="3" t="s">
        <v>357</v>
      </c>
    </row>
    <row r="30" spans="1:7" ht="45" customHeight="1" x14ac:dyDescent="0.25">
      <c r="A30" s="3" t="s">
        <v>210</v>
      </c>
      <c r="B30" s="3" t="s">
        <v>706</v>
      </c>
      <c r="C30" s="3" t="s">
        <v>357</v>
      </c>
      <c r="D30" s="3" t="s">
        <v>132</v>
      </c>
      <c r="E30" s="3" t="s">
        <v>132</v>
      </c>
      <c r="F30" s="3" t="s">
        <v>357</v>
      </c>
      <c r="G30" s="3" t="s">
        <v>357</v>
      </c>
    </row>
    <row r="31" spans="1:7" ht="45" customHeight="1" x14ac:dyDescent="0.25">
      <c r="A31" s="3" t="s">
        <v>211</v>
      </c>
      <c r="B31" s="3" t="s">
        <v>707</v>
      </c>
      <c r="C31" s="3" t="s">
        <v>357</v>
      </c>
      <c r="D31" s="3" t="s">
        <v>132</v>
      </c>
      <c r="E31" s="3" t="s">
        <v>132</v>
      </c>
      <c r="F31" s="3" t="s">
        <v>357</v>
      </c>
      <c r="G31" s="3" t="s">
        <v>357</v>
      </c>
    </row>
    <row r="32" spans="1:7" ht="45" customHeight="1" x14ac:dyDescent="0.25">
      <c r="A32" s="3" t="s">
        <v>212</v>
      </c>
      <c r="B32" s="3" t="s">
        <v>708</v>
      </c>
      <c r="C32" s="3" t="s">
        <v>357</v>
      </c>
      <c r="D32" s="3" t="s">
        <v>132</v>
      </c>
      <c r="E32" s="3" t="s">
        <v>132</v>
      </c>
      <c r="F32" s="3" t="s">
        <v>357</v>
      </c>
      <c r="G32" s="3" t="s">
        <v>357</v>
      </c>
    </row>
    <row r="33" spans="1:7" ht="45" customHeight="1" x14ac:dyDescent="0.25">
      <c r="A33" s="3" t="s">
        <v>231</v>
      </c>
      <c r="B33" s="3" t="s">
        <v>709</v>
      </c>
      <c r="C33" s="3" t="s">
        <v>360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710</v>
      </c>
      <c r="C34" s="3" t="s">
        <v>360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711</v>
      </c>
      <c r="C35" s="3" t="s">
        <v>360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712</v>
      </c>
      <c r="C36" s="3" t="s">
        <v>360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713</v>
      </c>
      <c r="C37" s="3" t="s">
        <v>360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714</v>
      </c>
      <c r="C38" s="3" t="s">
        <v>360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715</v>
      </c>
      <c r="C39" s="3" t="s">
        <v>360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716</v>
      </c>
      <c r="C40" s="3" t="s">
        <v>360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717</v>
      </c>
      <c r="C41" s="3" t="s">
        <v>360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718</v>
      </c>
      <c r="C42" s="3" t="s">
        <v>360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719</v>
      </c>
      <c r="C43" s="3" t="s">
        <v>360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720</v>
      </c>
      <c r="C44" s="3" t="s">
        <v>360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721</v>
      </c>
      <c r="C45" s="3" t="s">
        <v>357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722</v>
      </c>
      <c r="C46" s="3" t="s">
        <v>357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723</v>
      </c>
      <c r="C47" s="3" t="s">
        <v>357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724</v>
      </c>
      <c r="C48" s="3" t="s">
        <v>357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725</v>
      </c>
      <c r="C49" s="3" t="s">
        <v>357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726</v>
      </c>
      <c r="C50" s="3" t="s">
        <v>357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727</v>
      </c>
      <c r="C51" s="3" t="s">
        <v>357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728</v>
      </c>
      <c r="C52" s="3" t="s">
        <v>357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729</v>
      </c>
      <c r="C53" s="3" t="s">
        <v>357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730</v>
      </c>
      <c r="C54" s="3" t="s">
        <v>357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731</v>
      </c>
      <c r="C55" s="3" t="s">
        <v>357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732</v>
      </c>
      <c r="C56" s="3" t="s">
        <v>357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733</v>
      </c>
      <c r="C57" s="3" t="s">
        <v>357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734</v>
      </c>
      <c r="C58" s="3" t="s">
        <v>357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735</v>
      </c>
      <c r="C59" s="3" t="s">
        <v>357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736</v>
      </c>
      <c r="C60" s="3" t="s">
        <v>357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737</v>
      </c>
      <c r="C61" s="3" t="s">
        <v>357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738</v>
      </c>
      <c r="C62" s="3" t="s">
        <v>357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739</v>
      </c>
      <c r="C63" s="3" t="s">
        <v>357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740</v>
      </c>
      <c r="C64" s="3" t="s">
        <v>357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741</v>
      </c>
      <c r="C65" s="3" t="s">
        <v>357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742</v>
      </c>
      <c r="C66" s="3" t="s">
        <v>357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743</v>
      </c>
      <c r="C67" s="3" t="s">
        <v>357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744</v>
      </c>
      <c r="C68" s="3" t="s">
        <v>357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745</v>
      </c>
      <c r="C69" s="3" t="s">
        <v>357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746</v>
      </c>
      <c r="C70" s="3" t="s">
        <v>357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747</v>
      </c>
      <c r="C71" s="3" t="s">
        <v>357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748</v>
      </c>
      <c r="C72" s="3" t="s">
        <v>357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749</v>
      </c>
      <c r="C73" s="3" t="s">
        <v>357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750</v>
      </c>
      <c r="C74" s="3" t="s">
        <v>357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751</v>
      </c>
      <c r="C75" s="3" t="s">
        <v>357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752</v>
      </c>
      <c r="C76" s="3" t="s">
        <v>357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753</v>
      </c>
      <c r="D2" t="s">
        <v>754</v>
      </c>
      <c r="E2" t="s">
        <v>755</v>
      </c>
      <c r="F2" t="s">
        <v>756</v>
      </c>
      <c r="G2" t="s">
        <v>757</v>
      </c>
    </row>
    <row r="3" spans="1:7" x14ac:dyDescent="0.25">
      <c r="A3" s="1" t="s">
        <v>338</v>
      </c>
      <c r="B3" s="1"/>
      <c r="C3" s="1" t="s">
        <v>758</v>
      </c>
      <c r="D3" s="1" t="s">
        <v>759</v>
      </c>
      <c r="E3" s="1" t="s">
        <v>760</v>
      </c>
      <c r="F3" s="1" t="s">
        <v>761</v>
      </c>
      <c r="G3" s="1" t="s">
        <v>762</v>
      </c>
    </row>
    <row r="4" spans="1:7" ht="45" customHeight="1" x14ac:dyDescent="0.25">
      <c r="A4" s="3" t="s">
        <v>95</v>
      </c>
      <c r="B4" s="3" t="s">
        <v>763</v>
      </c>
      <c r="C4" s="3" t="s">
        <v>132</v>
      </c>
      <c r="D4" s="3" t="s">
        <v>132</v>
      </c>
      <c r="E4" s="3" t="s">
        <v>132</v>
      </c>
      <c r="F4" s="3" t="s">
        <v>132</v>
      </c>
      <c r="G4" s="3" t="s">
        <v>132</v>
      </c>
    </row>
    <row r="5" spans="1:7" ht="45" customHeight="1" x14ac:dyDescent="0.25">
      <c r="A5" s="3" t="s">
        <v>101</v>
      </c>
      <c r="B5" s="3" t="s">
        <v>764</v>
      </c>
      <c r="C5" s="3" t="s">
        <v>132</v>
      </c>
      <c r="D5" s="3" t="s">
        <v>132</v>
      </c>
      <c r="E5" s="3" t="s">
        <v>132</v>
      </c>
      <c r="F5" s="3" t="s">
        <v>132</v>
      </c>
      <c r="G5" s="3" t="s">
        <v>132</v>
      </c>
    </row>
    <row r="6" spans="1:7" ht="45" customHeight="1" x14ac:dyDescent="0.25">
      <c r="A6" s="3" t="s">
        <v>107</v>
      </c>
      <c r="B6" s="3" t="s">
        <v>765</v>
      </c>
      <c r="C6" s="3" t="s">
        <v>132</v>
      </c>
      <c r="D6" s="3" t="s">
        <v>132</v>
      </c>
      <c r="E6" s="3" t="s">
        <v>132</v>
      </c>
      <c r="F6" s="3" t="s">
        <v>132</v>
      </c>
      <c r="G6" s="3" t="s">
        <v>132</v>
      </c>
    </row>
    <row r="7" spans="1:7" ht="45" customHeight="1" x14ac:dyDescent="0.25">
      <c r="A7" s="3" t="s">
        <v>111</v>
      </c>
      <c r="B7" s="3" t="s">
        <v>766</v>
      </c>
      <c r="C7" s="3" t="s">
        <v>132</v>
      </c>
      <c r="D7" s="3" t="s">
        <v>132</v>
      </c>
      <c r="E7" s="3" t="s">
        <v>132</v>
      </c>
      <c r="F7" s="3" t="s">
        <v>132</v>
      </c>
      <c r="G7" s="3" t="s">
        <v>132</v>
      </c>
    </row>
    <row r="8" spans="1:7" ht="45" customHeight="1" x14ac:dyDescent="0.25">
      <c r="A8" s="3" t="s">
        <v>112</v>
      </c>
      <c r="B8" s="3" t="s">
        <v>767</v>
      </c>
      <c r="C8" s="3" t="s">
        <v>132</v>
      </c>
      <c r="D8" s="3" t="s">
        <v>132</v>
      </c>
      <c r="E8" s="3" t="s">
        <v>132</v>
      </c>
      <c r="F8" s="3" t="s">
        <v>132</v>
      </c>
      <c r="G8" s="3" t="s">
        <v>132</v>
      </c>
    </row>
    <row r="9" spans="1:7" ht="45" customHeight="1" x14ac:dyDescent="0.25">
      <c r="A9" s="3" t="s">
        <v>113</v>
      </c>
      <c r="B9" s="3" t="s">
        <v>768</v>
      </c>
      <c r="C9" s="3" t="s">
        <v>132</v>
      </c>
      <c r="D9" s="3" t="s">
        <v>132</v>
      </c>
      <c r="E9" s="3" t="s">
        <v>132</v>
      </c>
      <c r="F9" s="3" t="s">
        <v>132</v>
      </c>
      <c r="G9" s="3" t="s">
        <v>132</v>
      </c>
    </row>
    <row r="10" spans="1:7" ht="45" customHeight="1" x14ac:dyDescent="0.25">
      <c r="A10" s="3" t="s">
        <v>118</v>
      </c>
      <c r="B10" s="3" t="s">
        <v>769</v>
      </c>
      <c r="C10" s="3" t="s">
        <v>132</v>
      </c>
      <c r="D10" s="3" t="s">
        <v>132</v>
      </c>
      <c r="E10" s="3" t="s">
        <v>132</v>
      </c>
      <c r="F10" s="3" t="s">
        <v>132</v>
      </c>
      <c r="G10" s="3" t="s">
        <v>132</v>
      </c>
    </row>
    <row r="11" spans="1:7" ht="45" customHeight="1" x14ac:dyDescent="0.25">
      <c r="A11" s="3" t="s">
        <v>120</v>
      </c>
      <c r="B11" s="3" t="s">
        <v>770</v>
      </c>
      <c r="C11" s="3" t="s">
        <v>132</v>
      </c>
      <c r="D11" s="3" t="s">
        <v>132</v>
      </c>
      <c r="E11" s="3" t="s">
        <v>132</v>
      </c>
      <c r="F11" s="3" t="s">
        <v>132</v>
      </c>
      <c r="G11" s="3" t="s">
        <v>132</v>
      </c>
    </row>
    <row r="12" spans="1:7" ht="45" customHeight="1" x14ac:dyDescent="0.25">
      <c r="A12" s="3" t="s">
        <v>121</v>
      </c>
      <c r="B12" s="3" t="s">
        <v>771</v>
      </c>
      <c r="C12" s="3" t="s">
        <v>132</v>
      </c>
      <c r="D12" s="3" t="s">
        <v>132</v>
      </c>
      <c r="E12" s="3" t="s">
        <v>132</v>
      </c>
      <c r="F12" s="3" t="s">
        <v>132</v>
      </c>
      <c r="G12" s="3" t="s">
        <v>132</v>
      </c>
    </row>
    <row r="13" spans="1:7" ht="45" customHeight="1" x14ac:dyDescent="0.25">
      <c r="A13" s="3" t="s">
        <v>125</v>
      </c>
      <c r="B13" s="3" t="s">
        <v>772</v>
      </c>
      <c r="C13" s="3" t="s">
        <v>132</v>
      </c>
      <c r="D13" s="3" t="s">
        <v>132</v>
      </c>
      <c r="E13" s="3" t="s">
        <v>132</v>
      </c>
      <c r="F13" s="3" t="s">
        <v>132</v>
      </c>
      <c r="G13" s="3" t="s">
        <v>132</v>
      </c>
    </row>
    <row r="14" spans="1:7" ht="45" customHeight="1" x14ac:dyDescent="0.25">
      <c r="A14" s="3" t="s">
        <v>127</v>
      </c>
      <c r="B14" s="3" t="s">
        <v>773</v>
      </c>
      <c r="C14" s="3" t="s">
        <v>132</v>
      </c>
      <c r="D14" s="3" t="s">
        <v>132</v>
      </c>
      <c r="E14" s="3" t="s">
        <v>132</v>
      </c>
      <c r="F14" s="3" t="s">
        <v>132</v>
      </c>
      <c r="G14" s="3" t="s">
        <v>132</v>
      </c>
    </row>
    <row r="15" spans="1:7" ht="45" customHeight="1" x14ac:dyDescent="0.25">
      <c r="A15" s="3" t="s">
        <v>128</v>
      </c>
      <c r="B15" s="3" t="s">
        <v>774</v>
      </c>
      <c r="C15" s="3" t="s">
        <v>132</v>
      </c>
      <c r="D15" s="3" t="s">
        <v>132</v>
      </c>
      <c r="E15" s="3" t="s">
        <v>132</v>
      </c>
      <c r="F15" s="3" t="s">
        <v>132</v>
      </c>
      <c r="G15" s="3" t="s">
        <v>132</v>
      </c>
    </row>
    <row r="16" spans="1:7" ht="45" customHeight="1" x14ac:dyDescent="0.25">
      <c r="A16" s="3" t="s">
        <v>172</v>
      </c>
      <c r="B16" s="3" t="s">
        <v>775</v>
      </c>
      <c r="C16" s="3" t="s">
        <v>357</v>
      </c>
      <c r="D16" s="3" t="s">
        <v>132</v>
      </c>
      <c r="E16" s="3" t="s">
        <v>132</v>
      </c>
      <c r="F16" s="3" t="s">
        <v>132</v>
      </c>
      <c r="G16" s="3" t="s">
        <v>132</v>
      </c>
    </row>
    <row r="17" spans="1:7" ht="45" customHeight="1" x14ac:dyDescent="0.25">
      <c r="A17" s="3" t="s">
        <v>181</v>
      </c>
      <c r="B17" s="3" t="s">
        <v>776</v>
      </c>
      <c r="C17" s="3" t="s">
        <v>357</v>
      </c>
      <c r="D17" s="3" t="s">
        <v>132</v>
      </c>
      <c r="E17" s="3" t="s">
        <v>132</v>
      </c>
      <c r="F17" s="3" t="s">
        <v>357</v>
      </c>
      <c r="G17" s="3" t="s">
        <v>357</v>
      </c>
    </row>
    <row r="18" spans="1:7" ht="45" customHeight="1" x14ac:dyDescent="0.25">
      <c r="A18" s="3" t="s">
        <v>188</v>
      </c>
      <c r="B18" s="3" t="s">
        <v>777</v>
      </c>
      <c r="C18" s="3" t="s">
        <v>357</v>
      </c>
      <c r="D18" s="3" t="s">
        <v>132</v>
      </c>
      <c r="E18" s="3" t="s">
        <v>132</v>
      </c>
      <c r="F18" s="3" t="s">
        <v>357</v>
      </c>
      <c r="G18" s="3" t="s">
        <v>357</v>
      </c>
    </row>
    <row r="19" spans="1:7" ht="45" customHeight="1" x14ac:dyDescent="0.25">
      <c r="A19" s="3" t="s">
        <v>193</v>
      </c>
      <c r="B19" s="3" t="s">
        <v>778</v>
      </c>
      <c r="C19" s="3" t="s">
        <v>357</v>
      </c>
      <c r="D19" s="3" t="s">
        <v>132</v>
      </c>
      <c r="E19" s="3" t="s">
        <v>132</v>
      </c>
      <c r="F19" s="3" t="s">
        <v>357</v>
      </c>
      <c r="G19" s="3" t="s">
        <v>357</v>
      </c>
    </row>
    <row r="20" spans="1:7" ht="45" customHeight="1" x14ac:dyDescent="0.25">
      <c r="A20" s="3" t="s">
        <v>194</v>
      </c>
      <c r="B20" s="3" t="s">
        <v>779</v>
      </c>
      <c r="C20" s="3" t="s">
        <v>357</v>
      </c>
      <c r="D20" s="3" t="s">
        <v>132</v>
      </c>
      <c r="E20" s="3" t="s">
        <v>132</v>
      </c>
      <c r="F20" s="3" t="s">
        <v>357</v>
      </c>
      <c r="G20" s="3" t="s">
        <v>357</v>
      </c>
    </row>
    <row r="21" spans="1:7" ht="45" customHeight="1" x14ac:dyDescent="0.25">
      <c r="A21" s="3" t="s">
        <v>197</v>
      </c>
      <c r="B21" s="3" t="s">
        <v>780</v>
      </c>
      <c r="C21" s="3" t="s">
        <v>357</v>
      </c>
      <c r="D21" s="3" t="s">
        <v>132</v>
      </c>
      <c r="E21" s="3" t="s">
        <v>132</v>
      </c>
      <c r="F21" s="3" t="s">
        <v>357</v>
      </c>
      <c r="G21" s="3" t="s">
        <v>357</v>
      </c>
    </row>
    <row r="22" spans="1:7" ht="45" customHeight="1" x14ac:dyDescent="0.25">
      <c r="A22" s="3" t="s">
        <v>198</v>
      </c>
      <c r="B22" s="3" t="s">
        <v>781</v>
      </c>
      <c r="C22" s="3" t="s">
        <v>357</v>
      </c>
      <c r="D22" s="3" t="s">
        <v>132</v>
      </c>
      <c r="E22" s="3" t="s">
        <v>132</v>
      </c>
      <c r="F22" s="3" t="s">
        <v>357</v>
      </c>
      <c r="G22" s="3" t="s">
        <v>357</v>
      </c>
    </row>
    <row r="23" spans="1:7" ht="45" customHeight="1" x14ac:dyDescent="0.25">
      <c r="A23" s="3" t="s">
        <v>199</v>
      </c>
      <c r="B23" s="3" t="s">
        <v>782</v>
      </c>
      <c r="C23" s="3" t="s">
        <v>357</v>
      </c>
      <c r="D23" s="3" t="s">
        <v>132</v>
      </c>
      <c r="E23" s="3" t="s">
        <v>132</v>
      </c>
      <c r="F23" s="3" t="s">
        <v>357</v>
      </c>
      <c r="G23" s="3" t="s">
        <v>357</v>
      </c>
    </row>
    <row r="24" spans="1:7" ht="45" customHeight="1" x14ac:dyDescent="0.25">
      <c r="A24" s="3" t="s">
        <v>200</v>
      </c>
      <c r="B24" s="3" t="s">
        <v>783</v>
      </c>
      <c r="C24" s="3" t="s">
        <v>357</v>
      </c>
      <c r="D24" s="3" t="s">
        <v>132</v>
      </c>
      <c r="E24" s="3" t="s">
        <v>132</v>
      </c>
      <c r="F24" s="3" t="s">
        <v>357</v>
      </c>
      <c r="G24" s="3" t="s">
        <v>357</v>
      </c>
    </row>
    <row r="25" spans="1:7" ht="45" customHeight="1" x14ac:dyDescent="0.25">
      <c r="A25" s="3" t="s">
        <v>203</v>
      </c>
      <c r="B25" s="3" t="s">
        <v>784</v>
      </c>
      <c r="C25" s="3" t="s">
        <v>357</v>
      </c>
      <c r="D25" s="3" t="s">
        <v>132</v>
      </c>
      <c r="E25" s="3" t="s">
        <v>132</v>
      </c>
      <c r="F25" s="3" t="s">
        <v>357</v>
      </c>
      <c r="G25" s="3" t="s">
        <v>357</v>
      </c>
    </row>
    <row r="26" spans="1:7" ht="45" customHeight="1" x14ac:dyDescent="0.25">
      <c r="A26" s="3" t="s">
        <v>204</v>
      </c>
      <c r="B26" s="3" t="s">
        <v>785</v>
      </c>
      <c r="C26" s="3" t="s">
        <v>357</v>
      </c>
      <c r="D26" s="3" t="s">
        <v>132</v>
      </c>
      <c r="E26" s="3" t="s">
        <v>132</v>
      </c>
      <c r="F26" s="3" t="s">
        <v>357</v>
      </c>
      <c r="G26" s="3" t="s">
        <v>357</v>
      </c>
    </row>
    <row r="27" spans="1:7" ht="45" customHeight="1" x14ac:dyDescent="0.25">
      <c r="A27" s="3" t="s">
        <v>205</v>
      </c>
      <c r="B27" s="3" t="s">
        <v>786</v>
      </c>
      <c r="C27" s="3" t="s">
        <v>357</v>
      </c>
      <c r="D27" s="3" t="s">
        <v>132</v>
      </c>
      <c r="E27" s="3" t="s">
        <v>132</v>
      </c>
      <c r="F27" s="3" t="s">
        <v>357</v>
      </c>
      <c r="G27" s="3" t="s">
        <v>357</v>
      </c>
    </row>
    <row r="28" spans="1:7" ht="45" customHeight="1" x14ac:dyDescent="0.25">
      <c r="A28" s="3" t="s">
        <v>206</v>
      </c>
      <c r="B28" s="3" t="s">
        <v>787</v>
      </c>
      <c r="C28" s="3" t="s">
        <v>357</v>
      </c>
      <c r="D28" s="3" t="s">
        <v>132</v>
      </c>
      <c r="E28" s="3" t="s">
        <v>132</v>
      </c>
      <c r="F28" s="3" t="s">
        <v>357</v>
      </c>
      <c r="G28" s="3" t="s">
        <v>357</v>
      </c>
    </row>
    <row r="29" spans="1:7" ht="45" customHeight="1" x14ac:dyDescent="0.25">
      <c r="A29" s="3" t="s">
        <v>209</v>
      </c>
      <c r="B29" s="3" t="s">
        <v>788</v>
      </c>
      <c r="C29" s="3" t="s">
        <v>357</v>
      </c>
      <c r="D29" s="3" t="s">
        <v>132</v>
      </c>
      <c r="E29" s="3" t="s">
        <v>132</v>
      </c>
      <c r="F29" s="3" t="s">
        <v>357</v>
      </c>
      <c r="G29" s="3" t="s">
        <v>357</v>
      </c>
    </row>
    <row r="30" spans="1:7" ht="45" customHeight="1" x14ac:dyDescent="0.25">
      <c r="A30" s="3" t="s">
        <v>210</v>
      </c>
      <c r="B30" s="3" t="s">
        <v>789</v>
      </c>
      <c r="C30" s="3" t="s">
        <v>357</v>
      </c>
      <c r="D30" s="3" t="s">
        <v>132</v>
      </c>
      <c r="E30" s="3" t="s">
        <v>132</v>
      </c>
      <c r="F30" s="3" t="s">
        <v>357</v>
      </c>
      <c r="G30" s="3" t="s">
        <v>357</v>
      </c>
    </row>
    <row r="31" spans="1:7" ht="45" customHeight="1" x14ac:dyDescent="0.25">
      <c r="A31" s="3" t="s">
        <v>211</v>
      </c>
      <c r="B31" s="3" t="s">
        <v>790</v>
      </c>
      <c r="C31" s="3" t="s">
        <v>357</v>
      </c>
      <c r="D31" s="3" t="s">
        <v>132</v>
      </c>
      <c r="E31" s="3" t="s">
        <v>132</v>
      </c>
      <c r="F31" s="3" t="s">
        <v>357</v>
      </c>
      <c r="G31" s="3" t="s">
        <v>357</v>
      </c>
    </row>
    <row r="32" spans="1:7" ht="45" customHeight="1" x14ac:dyDescent="0.25">
      <c r="A32" s="3" t="s">
        <v>212</v>
      </c>
      <c r="B32" s="3" t="s">
        <v>791</v>
      </c>
      <c r="C32" s="3" t="s">
        <v>357</v>
      </c>
      <c r="D32" s="3" t="s">
        <v>132</v>
      </c>
      <c r="E32" s="3" t="s">
        <v>132</v>
      </c>
      <c r="F32" s="3" t="s">
        <v>357</v>
      </c>
      <c r="G32" s="3" t="s">
        <v>357</v>
      </c>
    </row>
    <row r="33" spans="1:7" ht="45" customHeight="1" x14ac:dyDescent="0.25">
      <c r="A33" s="3" t="s">
        <v>231</v>
      </c>
      <c r="B33" s="3" t="s">
        <v>792</v>
      </c>
      <c r="C33" s="3" t="s">
        <v>626</v>
      </c>
      <c r="D33" s="3" t="s">
        <v>132</v>
      </c>
      <c r="E33" s="3" t="s">
        <v>132</v>
      </c>
      <c r="F33" s="3" t="s">
        <v>361</v>
      </c>
      <c r="G33" s="3" t="s">
        <v>361</v>
      </c>
    </row>
    <row r="34" spans="1:7" ht="45" customHeight="1" x14ac:dyDescent="0.25">
      <c r="A34" s="3" t="s">
        <v>233</v>
      </c>
      <c r="B34" s="3" t="s">
        <v>793</v>
      </c>
      <c r="C34" s="3" t="s">
        <v>626</v>
      </c>
      <c r="D34" s="3" t="s">
        <v>132</v>
      </c>
      <c r="E34" s="3" t="s">
        <v>132</v>
      </c>
      <c r="F34" s="3" t="s">
        <v>361</v>
      </c>
      <c r="G34" s="3" t="s">
        <v>361</v>
      </c>
    </row>
    <row r="35" spans="1:7" ht="45" customHeight="1" x14ac:dyDescent="0.25">
      <c r="A35" s="3" t="s">
        <v>234</v>
      </c>
      <c r="B35" s="3" t="s">
        <v>794</v>
      </c>
      <c r="C35" s="3" t="s">
        <v>626</v>
      </c>
      <c r="D35" s="3" t="s">
        <v>132</v>
      </c>
      <c r="E35" s="3" t="s">
        <v>132</v>
      </c>
      <c r="F35" s="3" t="s">
        <v>361</v>
      </c>
      <c r="G35" s="3" t="s">
        <v>361</v>
      </c>
    </row>
    <row r="36" spans="1:7" ht="45" customHeight="1" x14ac:dyDescent="0.25">
      <c r="A36" s="3" t="s">
        <v>235</v>
      </c>
      <c r="B36" s="3" t="s">
        <v>795</v>
      </c>
      <c r="C36" s="3" t="s">
        <v>626</v>
      </c>
      <c r="D36" s="3" t="s">
        <v>132</v>
      </c>
      <c r="E36" s="3" t="s">
        <v>132</v>
      </c>
      <c r="F36" s="3" t="s">
        <v>361</v>
      </c>
      <c r="G36" s="3" t="s">
        <v>361</v>
      </c>
    </row>
    <row r="37" spans="1:7" ht="45" customHeight="1" x14ac:dyDescent="0.25">
      <c r="A37" s="3" t="s">
        <v>238</v>
      </c>
      <c r="B37" s="3" t="s">
        <v>796</v>
      </c>
      <c r="C37" s="3" t="s">
        <v>626</v>
      </c>
      <c r="D37" s="3" t="s">
        <v>132</v>
      </c>
      <c r="E37" s="3" t="s">
        <v>132</v>
      </c>
      <c r="F37" s="3" t="s">
        <v>361</v>
      </c>
      <c r="G37" s="3" t="s">
        <v>361</v>
      </c>
    </row>
    <row r="38" spans="1:7" ht="45" customHeight="1" x14ac:dyDescent="0.25">
      <c r="A38" s="3" t="s">
        <v>242</v>
      </c>
      <c r="B38" s="3" t="s">
        <v>797</v>
      </c>
      <c r="C38" s="3" t="s">
        <v>626</v>
      </c>
      <c r="D38" s="3" t="s">
        <v>132</v>
      </c>
      <c r="E38" s="3" t="s">
        <v>132</v>
      </c>
      <c r="F38" s="3" t="s">
        <v>361</v>
      </c>
      <c r="G38" s="3" t="s">
        <v>361</v>
      </c>
    </row>
    <row r="39" spans="1:7" ht="45" customHeight="1" x14ac:dyDescent="0.25">
      <c r="A39" s="3" t="s">
        <v>243</v>
      </c>
      <c r="B39" s="3" t="s">
        <v>798</v>
      </c>
      <c r="C39" s="3" t="s">
        <v>626</v>
      </c>
      <c r="D39" s="3" t="s">
        <v>132</v>
      </c>
      <c r="E39" s="3" t="s">
        <v>132</v>
      </c>
      <c r="F39" s="3" t="s">
        <v>361</v>
      </c>
      <c r="G39" s="3" t="s">
        <v>361</v>
      </c>
    </row>
    <row r="40" spans="1:7" ht="45" customHeight="1" x14ac:dyDescent="0.25">
      <c r="A40" s="3" t="s">
        <v>244</v>
      </c>
      <c r="B40" s="3" t="s">
        <v>799</v>
      </c>
      <c r="C40" s="3" t="s">
        <v>626</v>
      </c>
      <c r="D40" s="3" t="s">
        <v>132</v>
      </c>
      <c r="E40" s="3" t="s">
        <v>132</v>
      </c>
      <c r="F40" s="3" t="s">
        <v>361</v>
      </c>
      <c r="G40" s="3" t="s">
        <v>361</v>
      </c>
    </row>
    <row r="41" spans="1:7" ht="45" customHeight="1" x14ac:dyDescent="0.25">
      <c r="A41" s="3" t="s">
        <v>245</v>
      </c>
      <c r="B41" s="3" t="s">
        <v>800</v>
      </c>
      <c r="C41" s="3" t="s">
        <v>626</v>
      </c>
      <c r="D41" s="3" t="s">
        <v>132</v>
      </c>
      <c r="E41" s="3" t="s">
        <v>132</v>
      </c>
      <c r="F41" s="3" t="s">
        <v>361</v>
      </c>
      <c r="G41" s="3" t="s">
        <v>361</v>
      </c>
    </row>
    <row r="42" spans="1:7" ht="45" customHeight="1" x14ac:dyDescent="0.25">
      <c r="A42" s="3" t="s">
        <v>246</v>
      </c>
      <c r="B42" s="3" t="s">
        <v>801</v>
      </c>
      <c r="C42" s="3" t="s">
        <v>626</v>
      </c>
      <c r="D42" s="3" t="s">
        <v>132</v>
      </c>
      <c r="E42" s="3" t="s">
        <v>132</v>
      </c>
      <c r="F42" s="3" t="s">
        <v>361</v>
      </c>
      <c r="G42" s="3" t="s">
        <v>361</v>
      </c>
    </row>
    <row r="43" spans="1:7" ht="45" customHeight="1" x14ac:dyDescent="0.25">
      <c r="A43" s="3" t="s">
        <v>247</v>
      </c>
      <c r="B43" s="3" t="s">
        <v>802</v>
      </c>
      <c r="C43" s="3" t="s">
        <v>626</v>
      </c>
      <c r="D43" s="3" t="s">
        <v>132</v>
      </c>
      <c r="E43" s="3" t="s">
        <v>132</v>
      </c>
      <c r="F43" s="3" t="s">
        <v>361</v>
      </c>
      <c r="G43" s="3" t="s">
        <v>361</v>
      </c>
    </row>
    <row r="44" spans="1:7" ht="45" customHeight="1" x14ac:dyDescent="0.25">
      <c r="A44" s="3" t="s">
        <v>248</v>
      </c>
      <c r="B44" s="3" t="s">
        <v>803</v>
      </c>
      <c r="C44" s="3" t="s">
        <v>626</v>
      </c>
      <c r="D44" s="3" t="s">
        <v>132</v>
      </c>
      <c r="E44" s="3" t="s">
        <v>132</v>
      </c>
      <c r="F44" s="3" t="s">
        <v>361</v>
      </c>
      <c r="G44" s="3" t="s">
        <v>361</v>
      </c>
    </row>
    <row r="45" spans="1:7" ht="45" customHeight="1" x14ac:dyDescent="0.25">
      <c r="A45" s="3" t="s">
        <v>254</v>
      </c>
      <c r="B45" s="3" t="s">
        <v>804</v>
      </c>
      <c r="C45" s="3" t="s">
        <v>357</v>
      </c>
      <c r="D45" s="3" t="s">
        <v>132</v>
      </c>
      <c r="E45" s="3" t="s">
        <v>132</v>
      </c>
      <c r="F45" s="3" t="s">
        <v>390</v>
      </c>
      <c r="G45" s="3" t="s">
        <v>390</v>
      </c>
    </row>
    <row r="46" spans="1:7" ht="45" customHeight="1" x14ac:dyDescent="0.25">
      <c r="A46" s="3" t="s">
        <v>256</v>
      </c>
      <c r="B46" s="3" t="s">
        <v>805</v>
      </c>
      <c r="C46" s="3" t="s">
        <v>357</v>
      </c>
      <c r="D46" s="3" t="s">
        <v>132</v>
      </c>
      <c r="E46" s="3" t="s">
        <v>132</v>
      </c>
      <c r="F46" s="3" t="s">
        <v>390</v>
      </c>
      <c r="G46" s="3" t="s">
        <v>390</v>
      </c>
    </row>
    <row r="47" spans="1:7" ht="45" customHeight="1" x14ac:dyDescent="0.25">
      <c r="A47" s="3" t="s">
        <v>259</v>
      </c>
      <c r="B47" s="3" t="s">
        <v>806</v>
      </c>
      <c r="C47" s="3" t="s">
        <v>357</v>
      </c>
      <c r="D47" s="3" t="s">
        <v>132</v>
      </c>
      <c r="E47" s="3" t="s">
        <v>132</v>
      </c>
      <c r="F47" s="3" t="s">
        <v>390</v>
      </c>
      <c r="G47" s="3" t="s">
        <v>390</v>
      </c>
    </row>
    <row r="48" spans="1:7" ht="45" customHeight="1" x14ac:dyDescent="0.25">
      <c r="A48" s="3" t="s">
        <v>261</v>
      </c>
      <c r="B48" s="3" t="s">
        <v>807</v>
      </c>
      <c r="C48" s="3" t="s">
        <v>357</v>
      </c>
      <c r="D48" s="3" t="s">
        <v>132</v>
      </c>
      <c r="E48" s="3" t="s">
        <v>132</v>
      </c>
      <c r="F48" s="3" t="s">
        <v>390</v>
      </c>
      <c r="G48" s="3" t="s">
        <v>390</v>
      </c>
    </row>
    <row r="49" spans="1:7" ht="45" customHeight="1" x14ac:dyDescent="0.25">
      <c r="A49" s="3" t="s">
        <v>264</v>
      </c>
      <c r="B49" s="3" t="s">
        <v>808</v>
      </c>
      <c r="C49" s="3" t="s">
        <v>357</v>
      </c>
      <c r="D49" s="3" t="s">
        <v>132</v>
      </c>
      <c r="E49" s="3" t="s">
        <v>132</v>
      </c>
      <c r="F49" s="3" t="s">
        <v>390</v>
      </c>
      <c r="G49" s="3" t="s">
        <v>390</v>
      </c>
    </row>
    <row r="50" spans="1:7" ht="45" customHeight="1" x14ac:dyDescent="0.25">
      <c r="A50" s="3" t="s">
        <v>268</v>
      </c>
      <c r="B50" s="3" t="s">
        <v>809</v>
      </c>
      <c r="C50" s="3" t="s">
        <v>357</v>
      </c>
      <c r="D50" s="3" t="s">
        <v>132</v>
      </c>
      <c r="E50" s="3" t="s">
        <v>132</v>
      </c>
      <c r="F50" s="3" t="s">
        <v>390</v>
      </c>
      <c r="G50" s="3" t="s">
        <v>390</v>
      </c>
    </row>
    <row r="51" spans="1:7" ht="45" customHeight="1" x14ac:dyDescent="0.25">
      <c r="A51" s="3" t="s">
        <v>269</v>
      </c>
      <c r="B51" s="3" t="s">
        <v>810</v>
      </c>
      <c r="C51" s="3" t="s">
        <v>357</v>
      </c>
      <c r="D51" s="3" t="s">
        <v>132</v>
      </c>
      <c r="E51" s="3" t="s">
        <v>132</v>
      </c>
      <c r="F51" s="3" t="s">
        <v>390</v>
      </c>
      <c r="G51" s="3" t="s">
        <v>390</v>
      </c>
    </row>
    <row r="52" spans="1:7" ht="45" customHeight="1" x14ac:dyDescent="0.25">
      <c r="A52" s="3" t="s">
        <v>270</v>
      </c>
      <c r="B52" s="3" t="s">
        <v>811</v>
      </c>
      <c r="C52" s="3" t="s">
        <v>357</v>
      </c>
      <c r="D52" s="3" t="s">
        <v>132</v>
      </c>
      <c r="E52" s="3" t="s">
        <v>132</v>
      </c>
      <c r="F52" s="3" t="s">
        <v>390</v>
      </c>
      <c r="G52" s="3" t="s">
        <v>390</v>
      </c>
    </row>
    <row r="53" spans="1:7" ht="45" customHeight="1" x14ac:dyDescent="0.25">
      <c r="A53" s="3" t="s">
        <v>273</v>
      </c>
      <c r="B53" s="3" t="s">
        <v>812</v>
      </c>
      <c r="C53" s="3" t="s">
        <v>357</v>
      </c>
      <c r="D53" s="3" t="s">
        <v>132</v>
      </c>
      <c r="E53" s="3" t="s">
        <v>132</v>
      </c>
      <c r="F53" s="3" t="s">
        <v>390</v>
      </c>
      <c r="G53" s="3" t="s">
        <v>390</v>
      </c>
    </row>
    <row r="54" spans="1:7" ht="45" customHeight="1" x14ac:dyDescent="0.25">
      <c r="A54" s="3" t="s">
        <v>277</v>
      </c>
      <c r="B54" s="3" t="s">
        <v>813</v>
      </c>
      <c r="C54" s="3" t="s">
        <v>357</v>
      </c>
      <c r="D54" s="3" t="s">
        <v>132</v>
      </c>
      <c r="E54" s="3" t="s">
        <v>132</v>
      </c>
      <c r="F54" s="3" t="s">
        <v>390</v>
      </c>
      <c r="G54" s="3" t="s">
        <v>390</v>
      </c>
    </row>
    <row r="55" spans="1:7" ht="45" customHeight="1" x14ac:dyDescent="0.25">
      <c r="A55" s="3" t="s">
        <v>278</v>
      </c>
      <c r="B55" s="3" t="s">
        <v>814</v>
      </c>
      <c r="C55" s="3" t="s">
        <v>357</v>
      </c>
      <c r="D55" s="3" t="s">
        <v>132</v>
      </c>
      <c r="E55" s="3" t="s">
        <v>132</v>
      </c>
      <c r="F55" s="3" t="s">
        <v>390</v>
      </c>
      <c r="G55" s="3" t="s">
        <v>390</v>
      </c>
    </row>
    <row r="56" spans="1:7" ht="45" customHeight="1" x14ac:dyDescent="0.25">
      <c r="A56" s="3" t="s">
        <v>279</v>
      </c>
      <c r="B56" s="3" t="s">
        <v>815</v>
      </c>
      <c r="C56" s="3" t="s">
        <v>357</v>
      </c>
      <c r="D56" s="3" t="s">
        <v>132</v>
      </c>
      <c r="E56" s="3" t="s">
        <v>132</v>
      </c>
      <c r="F56" s="3" t="s">
        <v>390</v>
      </c>
      <c r="G56" s="3" t="s">
        <v>390</v>
      </c>
    </row>
    <row r="57" spans="1:7" ht="45" customHeight="1" x14ac:dyDescent="0.25">
      <c r="A57" s="3" t="s">
        <v>284</v>
      </c>
      <c r="B57" s="3" t="s">
        <v>816</v>
      </c>
      <c r="C57" s="3" t="s">
        <v>357</v>
      </c>
      <c r="D57" s="3" t="s">
        <v>132</v>
      </c>
      <c r="E57" s="3" t="s">
        <v>132</v>
      </c>
      <c r="F57" s="3" t="s">
        <v>390</v>
      </c>
      <c r="G57" s="3" t="s">
        <v>390</v>
      </c>
    </row>
    <row r="58" spans="1:7" ht="45" customHeight="1" x14ac:dyDescent="0.25">
      <c r="A58" s="3" t="s">
        <v>286</v>
      </c>
      <c r="B58" s="3" t="s">
        <v>817</v>
      </c>
      <c r="C58" s="3" t="s">
        <v>357</v>
      </c>
      <c r="D58" s="3" t="s">
        <v>132</v>
      </c>
      <c r="E58" s="3" t="s">
        <v>132</v>
      </c>
      <c r="F58" s="3" t="s">
        <v>390</v>
      </c>
      <c r="G58" s="3" t="s">
        <v>390</v>
      </c>
    </row>
    <row r="59" spans="1:7" ht="45" customHeight="1" x14ac:dyDescent="0.25">
      <c r="A59" s="3" t="s">
        <v>287</v>
      </c>
      <c r="B59" s="3" t="s">
        <v>818</v>
      </c>
      <c r="C59" s="3" t="s">
        <v>357</v>
      </c>
      <c r="D59" s="3" t="s">
        <v>132</v>
      </c>
      <c r="E59" s="3" t="s">
        <v>132</v>
      </c>
      <c r="F59" s="3" t="s">
        <v>390</v>
      </c>
      <c r="G59" s="3" t="s">
        <v>390</v>
      </c>
    </row>
    <row r="60" spans="1:7" ht="45" customHeight="1" x14ac:dyDescent="0.25">
      <c r="A60" s="3" t="s">
        <v>288</v>
      </c>
      <c r="B60" s="3" t="s">
        <v>819</v>
      </c>
      <c r="C60" s="3" t="s">
        <v>357</v>
      </c>
      <c r="D60" s="3" t="s">
        <v>132</v>
      </c>
      <c r="E60" s="3" t="s">
        <v>132</v>
      </c>
      <c r="F60" s="3" t="s">
        <v>390</v>
      </c>
      <c r="G60" s="3" t="s">
        <v>390</v>
      </c>
    </row>
    <row r="61" spans="1:7" ht="45" customHeight="1" x14ac:dyDescent="0.25">
      <c r="A61" s="3" t="s">
        <v>293</v>
      </c>
      <c r="B61" s="3" t="s">
        <v>820</v>
      </c>
      <c r="C61" s="3" t="s">
        <v>357</v>
      </c>
      <c r="D61" s="3" t="s">
        <v>132</v>
      </c>
      <c r="E61" s="3" t="s">
        <v>132</v>
      </c>
      <c r="F61" s="3" t="s">
        <v>390</v>
      </c>
      <c r="G61" s="3" t="s">
        <v>390</v>
      </c>
    </row>
    <row r="62" spans="1:7" ht="45" customHeight="1" x14ac:dyDescent="0.25">
      <c r="A62" s="3" t="s">
        <v>295</v>
      </c>
      <c r="B62" s="3" t="s">
        <v>821</v>
      </c>
      <c r="C62" s="3" t="s">
        <v>357</v>
      </c>
      <c r="D62" s="3" t="s">
        <v>132</v>
      </c>
      <c r="E62" s="3" t="s">
        <v>132</v>
      </c>
      <c r="F62" s="3" t="s">
        <v>390</v>
      </c>
      <c r="G62" s="3" t="s">
        <v>390</v>
      </c>
    </row>
    <row r="63" spans="1:7" ht="45" customHeight="1" x14ac:dyDescent="0.25">
      <c r="A63" s="3" t="s">
        <v>296</v>
      </c>
      <c r="B63" s="3" t="s">
        <v>822</v>
      </c>
      <c r="C63" s="3" t="s">
        <v>357</v>
      </c>
      <c r="D63" s="3" t="s">
        <v>132</v>
      </c>
      <c r="E63" s="3" t="s">
        <v>132</v>
      </c>
      <c r="F63" s="3" t="s">
        <v>390</v>
      </c>
      <c r="G63" s="3" t="s">
        <v>390</v>
      </c>
    </row>
    <row r="64" spans="1:7" ht="45" customHeight="1" x14ac:dyDescent="0.25">
      <c r="A64" s="3" t="s">
        <v>297</v>
      </c>
      <c r="B64" s="3" t="s">
        <v>823</v>
      </c>
      <c r="C64" s="3" t="s">
        <v>357</v>
      </c>
      <c r="D64" s="3" t="s">
        <v>132</v>
      </c>
      <c r="E64" s="3" t="s">
        <v>132</v>
      </c>
      <c r="F64" s="3" t="s">
        <v>390</v>
      </c>
      <c r="G64" s="3" t="s">
        <v>390</v>
      </c>
    </row>
    <row r="65" spans="1:7" ht="45" customHeight="1" x14ac:dyDescent="0.25">
      <c r="A65" s="3" t="s">
        <v>302</v>
      </c>
      <c r="B65" s="3" t="s">
        <v>824</v>
      </c>
      <c r="C65" s="3" t="s">
        <v>357</v>
      </c>
      <c r="D65" s="3" t="s">
        <v>132</v>
      </c>
      <c r="E65" s="3" t="s">
        <v>132</v>
      </c>
      <c r="F65" s="3" t="s">
        <v>390</v>
      </c>
      <c r="G65" s="3" t="s">
        <v>390</v>
      </c>
    </row>
    <row r="66" spans="1:7" ht="45" customHeight="1" x14ac:dyDescent="0.25">
      <c r="A66" s="3" t="s">
        <v>304</v>
      </c>
      <c r="B66" s="3" t="s">
        <v>825</v>
      </c>
      <c r="C66" s="3" t="s">
        <v>357</v>
      </c>
      <c r="D66" s="3" t="s">
        <v>132</v>
      </c>
      <c r="E66" s="3" t="s">
        <v>132</v>
      </c>
      <c r="F66" s="3" t="s">
        <v>390</v>
      </c>
      <c r="G66" s="3" t="s">
        <v>390</v>
      </c>
    </row>
    <row r="67" spans="1:7" ht="45" customHeight="1" x14ac:dyDescent="0.25">
      <c r="A67" s="3" t="s">
        <v>305</v>
      </c>
      <c r="B67" s="3" t="s">
        <v>826</v>
      </c>
      <c r="C67" s="3" t="s">
        <v>357</v>
      </c>
      <c r="D67" s="3" t="s">
        <v>132</v>
      </c>
      <c r="E67" s="3" t="s">
        <v>132</v>
      </c>
      <c r="F67" s="3" t="s">
        <v>390</v>
      </c>
      <c r="G67" s="3" t="s">
        <v>390</v>
      </c>
    </row>
    <row r="68" spans="1:7" ht="45" customHeight="1" x14ac:dyDescent="0.25">
      <c r="A68" s="3" t="s">
        <v>306</v>
      </c>
      <c r="B68" s="3" t="s">
        <v>827</v>
      </c>
      <c r="C68" s="3" t="s">
        <v>357</v>
      </c>
      <c r="D68" s="3" t="s">
        <v>132</v>
      </c>
      <c r="E68" s="3" t="s">
        <v>132</v>
      </c>
      <c r="F68" s="3" t="s">
        <v>390</v>
      </c>
      <c r="G68" s="3" t="s">
        <v>390</v>
      </c>
    </row>
    <row r="69" spans="1:7" ht="45" customHeight="1" x14ac:dyDescent="0.25">
      <c r="A69" s="3" t="s">
        <v>311</v>
      </c>
      <c r="B69" s="3" t="s">
        <v>828</v>
      </c>
      <c r="C69" s="3" t="s">
        <v>357</v>
      </c>
      <c r="D69" s="3" t="s">
        <v>132</v>
      </c>
      <c r="E69" s="3" t="s">
        <v>132</v>
      </c>
      <c r="F69" s="3" t="s">
        <v>390</v>
      </c>
      <c r="G69" s="3" t="s">
        <v>390</v>
      </c>
    </row>
    <row r="70" spans="1:7" ht="45" customHeight="1" x14ac:dyDescent="0.25">
      <c r="A70" s="3" t="s">
        <v>313</v>
      </c>
      <c r="B70" s="3" t="s">
        <v>829</v>
      </c>
      <c r="C70" s="3" t="s">
        <v>357</v>
      </c>
      <c r="D70" s="3" t="s">
        <v>132</v>
      </c>
      <c r="E70" s="3" t="s">
        <v>132</v>
      </c>
      <c r="F70" s="3" t="s">
        <v>390</v>
      </c>
      <c r="G70" s="3" t="s">
        <v>390</v>
      </c>
    </row>
    <row r="71" spans="1:7" ht="45" customHeight="1" x14ac:dyDescent="0.25">
      <c r="A71" s="3" t="s">
        <v>314</v>
      </c>
      <c r="B71" s="3" t="s">
        <v>830</v>
      </c>
      <c r="C71" s="3" t="s">
        <v>357</v>
      </c>
      <c r="D71" s="3" t="s">
        <v>132</v>
      </c>
      <c r="E71" s="3" t="s">
        <v>132</v>
      </c>
      <c r="F71" s="3" t="s">
        <v>390</v>
      </c>
      <c r="G71" s="3" t="s">
        <v>390</v>
      </c>
    </row>
    <row r="72" spans="1:7" ht="45" customHeight="1" x14ac:dyDescent="0.25">
      <c r="A72" s="3" t="s">
        <v>315</v>
      </c>
      <c r="B72" s="3" t="s">
        <v>831</v>
      </c>
      <c r="C72" s="3" t="s">
        <v>357</v>
      </c>
      <c r="D72" s="3" t="s">
        <v>132</v>
      </c>
      <c r="E72" s="3" t="s">
        <v>132</v>
      </c>
      <c r="F72" s="3" t="s">
        <v>390</v>
      </c>
      <c r="G72" s="3" t="s">
        <v>390</v>
      </c>
    </row>
    <row r="73" spans="1:7" ht="45" customHeight="1" x14ac:dyDescent="0.25">
      <c r="A73" s="3" t="s">
        <v>318</v>
      </c>
      <c r="B73" s="3" t="s">
        <v>832</v>
      </c>
      <c r="C73" s="3" t="s">
        <v>357</v>
      </c>
      <c r="D73" s="3" t="s">
        <v>132</v>
      </c>
      <c r="E73" s="3" t="s">
        <v>132</v>
      </c>
      <c r="F73" s="3" t="s">
        <v>390</v>
      </c>
      <c r="G73" s="3" t="s">
        <v>390</v>
      </c>
    </row>
    <row r="74" spans="1:7" ht="45" customHeight="1" x14ac:dyDescent="0.25">
      <c r="A74" s="3" t="s">
        <v>320</v>
      </c>
      <c r="B74" s="3" t="s">
        <v>833</v>
      </c>
      <c r="C74" s="3" t="s">
        <v>357</v>
      </c>
      <c r="D74" s="3" t="s">
        <v>132</v>
      </c>
      <c r="E74" s="3" t="s">
        <v>132</v>
      </c>
      <c r="F74" s="3" t="s">
        <v>390</v>
      </c>
      <c r="G74" s="3" t="s">
        <v>390</v>
      </c>
    </row>
    <row r="75" spans="1:7" ht="45" customHeight="1" x14ac:dyDescent="0.25">
      <c r="A75" s="3" t="s">
        <v>321</v>
      </c>
      <c r="B75" s="3" t="s">
        <v>834</v>
      </c>
      <c r="C75" s="3" t="s">
        <v>357</v>
      </c>
      <c r="D75" s="3" t="s">
        <v>132</v>
      </c>
      <c r="E75" s="3" t="s">
        <v>132</v>
      </c>
      <c r="F75" s="3" t="s">
        <v>390</v>
      </c>
      <c r="G75" s="3" t="s">
        <v>390</v>
      </c>
    </row>
    <row r="76" spans="1:7" ht="45" customHeight="1" x14ac:dyDescent="0.25">
      <c r="A76" s="3" t="s">
        <v>323</v>
      </c>
      <c r="B76" s="3" t="s">
        <v>835</v>
      </c>
      <c r="C76" s="3" t="s">
        <v>357</v>
      </c>
      <c r="D76" s="3" t="s">
        <v>132</v>
      </c>
      <c r="E76" s="3" t="s">
        <v>132</v>
      </c>
      <c r="F76" s="3" t="s">
        <v>390</v>
      </c>
      <c r="G76" s="3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2020-08-21T19:37:29Z</dcterms:created>
  <dcterms:modified xsi:type="dcterms:W3CDTF">2020-08-21T19:41:01Z</dcterms:modified>
</cp:coreProperties>
</file>