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E88410D6-B962-449C-96D0-0048F4F505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<sst xmlns="http://schemas.openxmlformats.org/spreadsheetml/2006/main" count="2960" uniqueCount="301">
  <si>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</si>
  <si>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</si>
  <si>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</si>
  <si>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</si>
  <si>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</si>
  <si>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</si>
  <si>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</si>
  <si>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</si>
  <si>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</si>
  <si>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</si>
  <si>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</si>
  <si>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</si>
  <si>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</si>
  <si>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</si>
  <si>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</si>
  <si>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</si>
  <si>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</si>
  <si>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</si>
  <si>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</si>
  <si>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</si>
  <si>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</si>
  <si>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</si>
  <si>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</si>
  <si>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</si>
  <si>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</si>
  <si>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</si>
  <si>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</si>
  <si>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</si>
  <si>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</si>
  <si>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</si>
  <si>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</si>
  <si>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</si>
  <si>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</si>
  <si>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</si>
  <si>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</si>
  <si>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</si>
  <si>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</si>
  <si>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</si>
  <si>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</si>
  <si>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</si>
  <si>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</si>
  <si>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</si>
  <si>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</si>
  <si>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</si>
  <si>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</si>
  <si>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</si>
  <si>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</si>
  <si>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</si>
  <si>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</si>
  <si>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</si>
  <si>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</si>
  <si>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</si>
  <si>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</si>
  <si>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</si>
  <si>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</si>
  <si>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</si>
  <si>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</si>
  <si>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</si>
  <si>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</si>
  <si>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</si>
  <si>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</si>
  <si>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</si>
  <si>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</si>
  <si>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</si>
  <si>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</si>
  <si>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</si>
  <si>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</si>
  <si>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</si>
  <si>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</si>
  <si>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</si>
  <si>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</si>
  <si>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</si>
  <si>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</si>
  <si>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</si>
  <si>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</si>
  <si>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</si>
  <si>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</si>
  <si>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</si>
  <si>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</si>
  <si>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</si>
  <si>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</si>
  <si>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</si>
  <si>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</si>
  <si>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</si>
  <si>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</si>
  <si>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</si>
  <si>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</si>
  <si>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</si>
  <si>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</si>
  <si>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</si>
  <si>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</si>
  <si>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</si>
  <si>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</si>
  <si>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</si>
  <si>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</si>
  <si>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</si>
  <si>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</si>
  <si>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</si>
  <si>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</si>
  <si>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</si>
  <si>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</si>
  <si>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</si>
  <si>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</si>
  <si>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</si>
  <si>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</si>
  <si>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</si>
  <si>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</si>
  <si>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</si>
  <si>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</si>
  <si>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</si>
  <si>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</si>
  <si>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</si>
  <si>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</si>
  <si>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Persona moral</t>
  </si>
  <si>
    <t/>
  </si>
  <si>
    <t>TUTO COMERCIALIZADORA S.A. DE C.V.</t>
  </si>
  <si>
    <t>Nacional</t>
  </si>
  <si>
    <t>Jalisco</t>
  </si>
  <si>
    <t>TCO141024184</t>
  </si>
  <si>
    <t>No</t>
  </si>
  <si>
    <t>VOLANTES</t>
  </si>
  <si>
    <t>Calle</t>
  </si>
  <si>
    <t>Topacio</t>
  </si>
  <si>
    <t>2525</t>
  </si>
  <si>
    <t>Colonia</t>
  </si>
  <si>
    <t>Bosques de la Victoria</t>
  </si>
  <si>
    <t>120</t>
  </si>
  <si>
    <t>Zapopan</t>
  </si>
  <si>
    <t>44540</t>
  </si>
  <si>
    <t>https://directoriosancionados.funcionpublica.gob.mx/</t>
  </si>
  <si>
    <t>Secretaría de Finanzas</t>
  </si>
  <si>
    <t>03/05/2020</t>
  </si>
  <si>
    <t>MI GUTA S.A. DE C.V.</t>
  </si>
  <si>
    <t>MGU1202142P6</t>
  </si>
  <si>
    <t>RENTA DE EQUIPO</t>
  </si>
  <si>
    <t>Avenida</t>
  </si>
  <si>
    <t>Niños Heroes</t>
  </si>
  <si>
    <t>25</t>
  </si>
  <si>
    <t>Centro</t>
  </si>
  <si>
    <t>39</t>
  </si>
  <si>
    <t>Guadalajara</t>
  </si>
  <si>
    <t>44100</t>
  </si>
  <si>
    <t>LIMPIEZA EN ACCION S.A. DE C.V.</t>
  </si>
  <si>
    <t>LAC060117KNA</t>
  </si>
  <si>
    <t>SERVICIO DE LIMPIEZA</t>
  </si>
  <si>
    <t>Lopez Cotilla</t>
  </si>
  <si>
    <t>1554</t>
  </si>
  <si>
    <t>101</t>
  </si>
  <si>
    <t>Americana</t>
  </si>
  <si>
    <t>AXTEL SAB DE C.V.</t>
  </si>
  <si>
    <t>Nuevo León</t>
  </si>
  <si>
    <t>AXT940727FP8</t>
  </si>
  <si>
    <t>Si</t>
  </si>
  <si>
    <t>SERVICIO TELEFONICO</t>
  </si>
  <si>
    <t>Diaz Ordaz</t>
  </si>
  <si>
    <t>33</t>
  </si>
  <si>
    <t>Unidad San Pedro</t>
  </si>
  <si>
    <t>San Pedro Garza García</t>
  </si>
  <si>
    <t>66215</t>
  </si>
  <si>
    <t>RHIZOME GROUP S.A. DE C.V.</t>
  </si>
  <si>
    <t>Ciudad de México</t>
  </si>
  <si>
    <t>RGR090824GC5</t>
  </si>
  <si>
    <t>ALIMENTOS COFFE BREAK</t>
  </si>
  <si>
    <t>Aristoteles</t>
  </si>
  <si>
    <t>77</t>
  </si>
  <si>
    <t>5</t>
  </si>
  <si>
    <t>Polanco</t>
  </si>
  <si>
    <t>ADMINISTRACION DE NEGOCIOS Y SERVICIOS DSAF S.A. DE C.V.</t>
  </si>
  <si>
    <t>Yucatán</t>
  </si>
  <si>
    <t>ANS131211D42</t>
  </si>
  <si>
    <t>PLAYERA BLANCA CON LOGO</t>
  </si>
  <si>
    <t>49</t>
  </si>
  <si>
    <t>407</t>
  </si>
  <si>
    <t>San Antonio</t>
  </si>
  <si>
    <t>Merida</t>
  </si>
  <si>
    <t>97116</t>
  </si>
  <si>
    <t>QUERANDA S.A. DE C.V.</t>
  </si>
  <si>
    <t>QUE130827BL5</t>
  </si>
  <si>
    <t>CUBETAS DE PINTURA</t>
  </si>
  <si>
    <t>Galileo Galilei</t>
  </si>
  <si>
    <t>4330</t>
  </si>
  <si>
    <t>45070</t>
  </si>
  <si>
    <t>U SOLUTIONS SERVICIOS TECNOLOGICOS Y ADMINISTRATIVOS S.A. DE C.V.</t>
  </si>
  <si>
    <t>USS070829N45</t>
  </si>
  <si>
    <t>SERVICIOS ADMINISTRATIVOS</t>
  </si>
  <si>
    <t>Shakspeare</t>
  </si>
  <si>
    <t>182</t>
  </si>
  <si>
    <t>Nueva Ansures</t>
  </si>
  <si>
    <t>Miguel Hidalgo</t>
  </si>
  <si>
    <t>11590</t>
  </si>
  <si>
    <t>tomas</t>
  </si>
  <si>
    <t>milton</t>
  </si>
  <si>
    <t>santos</t>
  </si>
  <si>
    <t>https://www.axtel.com.mx/</t>
  </si>
  <si>
    <t>01 800 515 1414</t>
  </si>
  <si>
    <t>COMERCIALIZADORA ZERTER S.A. DE C.V.</t>
  </si>
  <si>
    <t>CZE131122U53</t>
  </si>
  <si>
    <t>IMPRESOS</t>
  </si>
  <si>
    <t>2019</t>
  </si>
  <si>
    <t>01/01/2019</t>
  </si>
  <si>
    <t>31/12/2019</t>
  </si>
  <si>
    <t>2018</t>
  </si>
  <si>
    <t>01/01/2018</t>
  </si>
  <si>
    <t>31/12/2018</t>
  </si>
  <si>
    <t>07/12/2018</t>
  </si>
  <si>
    <t>Es el listado autorizado por el INE para todos los partidos políticos</t>
  </si>
  <si>
    <t>https://rnp.ine.mx/</t>
  </si>
  <si>
    <t>02/05/2018</t>
  </si>
  <si>
    <t>26/11/2018</t>
  </si>
  <si>
    <t>https://rnp.ine.mx/_x000D_
_x000D_
Es el listado autorizado por el INE para todos los partidos políticos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</si>
  <si>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</si>
  <si>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</si>
  <si>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</si>
  <si>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</si>
  <si>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</si>
  <si>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</si>
  <si>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</si>
  <si>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</si>
  <si>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</si>
  <si>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</si>
  <si>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</si>
  <si>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</si>
  <si>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</si>
  <si>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</si>
  <si>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</si>
  <si>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</si>
  <si>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</si>
  <si>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</si>
  <si>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</si>
  <si>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</si>
  <si>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</si>
  <si>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</si>
  <si>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</si>
  <si>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</si>
  <si>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</si>
  <si>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</si>
  <si>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</si>
  <si>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</si>
  <si>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Veracruz de Ignacio de la Llave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</si>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</sst>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6.140625" bestFit="1" customWidth="1"/>
    <col min="7" max="7" width="36.85546875" bestFit="1" customWidth="1"/>
    <col min="8" max="8" width="38.5703125" bestFit="1" customWidth="1"/>
    <col min="9" max="9" width="63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6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114</v>
      </c>
      <c r="N8" s="2" t="s">
        <v>118</v>
      </c>
      <c r="O8" s="2" t="s">
        <v>117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114</v>
      </c>
      <c r="V8" s="2" t="s">
        <v>124</v>
      </c>
      <c r="W8" s="2" t="s">
        <v>125</v>
      </c>
      <c r="X8" s="2" t="s">
        <v>126</v>
      </c>
      <c r="Y8" s="2" t="s">
        <v>127</v>
      </c>
      <c r="Z8" s="2" t="s">
        <v>126</v>
      </c>
      <c r="AA8" s="2" t="s">
        <v>127</v>
      </c>
      <c r="AB8" s="2" t="s">
        <v>12</v>
      </c>
      <c r="AC8" s="2" t="s">
        <v>117</v>
      </c>
      <c r="AD8" s="2" t="s">
        <v>128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129</v>
      </c>
      <c r="AT8" s="2" t="s">
        <v>130</v>
      </c>
      <c r="AU8" s="2" t="s">
        <v>131</v>
      </c>
      <c r="AV8" s="2" t="s">
        <v>131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132</v>
      </c>
      <c r="J9" s="2" t="s">
        <v>114</v>
      </c>
      <c r="K9" s="2" t="s">
        <v>116</v>
      </c>
      <c r="L9" s="2" t="s">
        <v>117</v>
      </c>
      <c r="M9" s="2" t="s">
        <v>114</v>
      </c>
      <c r="N9" s="2" t="s">
        <v>133</v>
      </c>
      <c r="O9" s="2" t="s">
        <v>117</v>
      </c>
      <c r="P9" s="2" t="s">
        <v>119</v>
      </c>
      <c r="Q9" s="2" t="s">
        <v>134</v>
      </c>
      <c r="R9" s="2" t="s">
        <v>135</v>
      </c>
      <c r="S9" s="2" t="s">
        <v>136</v>
      </c>
      <c r="T9" s="2" t="s">
        <v>137</v>
      </c>
      <c r="U9" s="2" t="s">
        <v>114</v>
      </c>
      <c r="V9" s="2" t="s">
        <v>124</v>
      </c>
      <c r="W9" s="2" t="s">
        <v>138</v>
      </c>
      <c r="X9" s="2" t="s">
        <v>139</v>
      </c>
      <c r="Y9" s="2" t="s">
        <v>140</v>
      </c>
      <c r="Z9" s="2" t="s">
        <v>139</v>
      </c>
      <c r="AA9" s="2" t="s">
        <v>140</v>
      </c>
      <c r="AB9" s="2" t="s">
        <v>12</v>
      </c>
      <c r="AC9" s="2" t="s">
        <v>117</v>
      </c>
      <c r="AD9" s="2" t="s">
        <v>141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129</v>
      </c>
      <c r="AT9" s="2" t="s">
        <v>130</v>
      </c>
      <c r="AU9" s="2" t="s">
        <v>131</v>
      </c>
      <c r="AV9" s="2" t="s">
        <v>131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142</v>
      </c>
      <c r="J10" s="2" t="s">
        <v>114</v>
      </c>
      <c r="K10" s="2" t="s">
        <v>116</v>
      </c>
      <c r="L10" s="2" t="s">
        <v>117</v>
      </c>
      <c r="M10" s="2" t="s">
        <v>114</v>
      </c>
      <c r="N10" s="2" t="s">
        <v>143</v>
      </c>
      <c r="O10" s="2" t="s">
        <v>117</v>
      </c>
      <c r="P10" s="2" t="s">
        <v>119</v>
      </c>
      <c r="Q10" s="2" t="s">
        <v>144</v>
      </c>
      <c r="R10" s="2" t="s">
        <v>121</v>
      </c>
      <c r="S10" s="2" t="s">
        <v>145</v>
      </c>
      <c r="T10" s="2" t="s">
        <v>146</v>
      </c>
      <c r="U10" s="2" t="s">
        <v>147</v>
      </c>
      <c r="V10" s="2" t="s">
        <v>124</v>
      </c>
      <c r="W10" s="2" t="s">
        <v>148</v>
      </c>
      <c r="X10" s="2" t="s">
        <v>139</v>
      </c>
      <c r="Y10" s="2" t="s">
        <v>140</v>
      </c>
      <c r="Z10" s="2" t="s">
        <v>139</v>
      </c>
      <c r="AA10" s="2" t="s">
        <v>140</v>
      </c>
      <c r="AB10" s="2" t="s">
        <v>12</v>
      </c>
      <c r="AC10" s="2" t="s">
        <v>117</v>
      </c>
      <c r="AD10" s="2" t="s">
        <v>141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129</v>
      </c>
      <c r="AT10" s="2" t="s">
        <v>130</v>
      </c>
      <c r="AU10" s="2" t="s">
        <v>131</v>
      </c>
      <c r="AV10" s="2" t="s">
        <v>131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149</v>
      </c>
      <c r="J11" s="2" t="s">
        <v>114</v>
      </c>
      <c r="K11" s="2" t="s">
        <v>116</v>
      </c>
      <c r="L11" s="2" t="s">
        <v>150</v>
      </c>
      <c r="M11" s="2" t="s">
        <v>114</v>
      </c>
      <c r="N11" s="2" t="s">
        <v>151</v>
      </c>
      <c r="O11" s="2" t="s">
        <v>150</v>
      </c>
      <c r="P11" s="2" t="s">
        <v>152</v>
      </c>
      <c r="Q11" s="2" t="s">
        <v>153</v>
      </c>
      <c r="R11" s="2" t="s">
        <v>121</v>
      </c>
      <c r="S11" s="2" t="s">
        <v>154</v>
      </c>
      <c r="T11" s="2" t="s">
        <v>155</v>
      </c>
      <c r="U11" s="2" t="s">
        <v>114</v>
      </c>
      <c r="V11" s="2" t="s">
        <v>124</v>
      </c>
      <c r="W11" s="2" t="s">
        <v>156</v>
      </c>
      <c r="X11" s="2" t="s">
        <v>114</v>
      </c>
      <c r="Y11" s="2" t="s">
        <v>157</v>
      </c>
      <c r="Z11" s="2" t="s">
        <v>114</v>
      </c>
      <c r="AA11" s="2" t="s">
        <v>157</v>
      </c>
      <c r="AB11" s="2" t="s">
        <v>114</v>
      </c>
      <c r="AC11" s="2" t="s">
        <v>150</v>
      </c>
      <c r="AD11" s="2" t="s">
        <v>158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129</v>
      </c>
      <c r="AT11" s="2" t="s">
        <v>130</v>
      </c>
      <c r="AU11" s="2" t="s">
        <v>131</v>
      </c>
      <c r="AV11" s="2" t="s">
        <v>131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159</v>
      </c>
      <c r="J12" s="2" t="s">
        <v>114</v>
      </c>
      <c r="K12" s="2" t="s">
        <v>116</v>
      </c>
      <c r="L12" s="2" t="s">
        <v>160</v>
      </c>
      <c r="M12" s="2" t="s">
        <v>114</v>
      </c>
      <c r="N12" s="2" t="s">
        <v>161</v>
      </c>
      <c r="O12" s="2" t="s">
        <v>160</v>
      </c>
      <c r="P12" s="2" t="s">
        <v>152</v>
      </c>
      <c r="Q12" s="2" t="s">
        <v>162</v>
      </c>
      <c r="R12" s="2" t="s">
        <v>121</v>
      </c>
      <c r="S12" s="2" t="s">
        <v>163</v>
      </c>
      <c r="T12" s="2" t="s">
        <v>164</v>
      </c>
      <c r="U12" s="2" t="s">
        <v>165</v>
      </c>
      <c r="V12" s="2" t="s">
        <v>124</v>
      </c>
      <c r="W12" s="2" t="s">
        <v>166</v>
      </c>
      <c r="X12" s="2" t="s">
        <v>114</v>
      </c>
      <c r="Y12" s="2" t="s">
        <v>160</v>
      </c>
      <c r="Z12" s="2" t="s">
        <v>114</v>
      </c>
      <c r="AA12" s="2" t="s">
        <v>160</v>
      </c>
      <c r="AB12" s="2" t="s">
        <v>114</v>
      </c>
      <c r="AC12" s="2" t="s">
        <v>160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129</v>
      </c>
      <c r="AT12" s="2" t="s">
        <v>130</v>
      </c>
      <c r="AU12" s="2" t="s">
        <v>131</v>
      </c>
      <c r="AV12" s="2" t="s">
        <v>131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167</v>
      </c>
      <c r="J13" s="2" t="s">
        <v>114</v>
      </c>
      <c r="K13" s="2" t="s">
        <v>116</v>
      </c>
      <c r="L13" s="2" t="s">
        <v>168</v>
      </c>
      <c r="M13" s="2" t="s">
        <v>114</v>
      </c>
      <c r="N13" s="2" t="s">
        <v>169</v>
      </c>
      <c r="O13" s="2" t="s">
        <v>168</v>
      </c>
      <c r="P13" s="2" t="s">
        <v>119</v>
      </c>
      <c r="Q13" s="2" t="s">
        <v>170</v>
      </c>
      <c r="R13" s="2" t="s">
        <v>121</v>
      </c>
      <c r="S13" s="2" t="s">
        <v>171</v>
      </c>
      <c r="T13" s="2" t="s">
        <v>172</v>
      </c>
      <c r="U13" s="2" t="s">
        <v>114</v>
      </c>
      <c r="V13" s="2" t="s">
        <v>124</v>
      </c>
      <c r="W13" s="2" t="s">
        <v>173</v>
      </c>
      <c r="X13" s="2" t="s">
        <v>114</v>
      </c>
      <c r="Y13" s="2" t="s">
        <v>174</v>
      </c>
      <c r="Z13" s="2" t="s">
        <v>114</v>
      </c>
      <c r="AA13" s="2" t="s">
        <v>174</v>
      </c>
      <c r="AB13" s="2" t="s">
        <v>114</v>
      </c>
      <c r="AC13" s="2" t="s">
        <v>168</v>
      </c>
      <c r="AD13" s="2" t="s">
        <v>175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129</v>
      </c>
      <c r="AT13" s="2" t="s">
        <v>130</v>
      </c>
      <c r="AU13" s="2" t="s">
        <v>131</v>
      </c>
      <c r="AV13" s="2" t="s">
        <v>131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176</v>
      </c>
      <c r="J14" s="2" t="s">
        <v>114</v>
      </c>
      <c r="K14" s="2" t="s">
        <v>116</v>
      </c>
      <c r="L14" s="2" t="s">
        <v>117</v>
      </c>
      <c r="M14" s="2" t="s">
        <v>114</v>
      </c>
      <c r="N14" s="2" t="s">
        <v>177</v>
      </c>
      <c r="O14" s="2" t="s">
        <v>117</v>
      </c>
      <c r="P14" s="2" t="s">
        <v>119</v>
      </c>
      <c r="Q14" s="2" t="s">
        <v>178</v>
      </c>
      <c r="R14" s="2" t="s">
        <v>121</v>
      </c>
      <c r="S14" s="2" t="s">
        <v>179</v>
      </c>
      <c r="T14" s="2" t="s">
        <v>180</v>
      </c>
      <c r="U14" s="2" t="s">
        <v>114</v>
      </c>
      <c r="V14" s="2" t="s">
        <v>124</v>
      </c>
      <c r="W14" s="2" t="s">
        <v>114</v>
      </c>
      <c r="X14" s="2" t="s">
        <v>126</v>
      </c>
      <c r="Y14" s="2" t="s">
        <v>127</v>
      </c>
      <c r="Z14" s="2" t="s">
        <v>126</v>
      </c>
      <c r="AA14" s="2" t="s">
        <v>127</v>
      </c>
      <c r="AB14" s="2" t="s">
        <v>12</v>
      </c>
      <c r="AC14" s="2" t="s">
        <v>117</v>
      </c>
      <c r="AD14" s="2" t="s">
        <v>181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129</v>
      </c>
      <c r="AT14" s="2" t="s">
        <v>130</v>
      </c>
      <c r="AU14" s="2" t="s">
        <v>131</v>
      </c>
      <c r="AV14" s="2" t="s">
        <v>131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114</v>
      </c>
      <c r="G15" s="2" t="s">
        <v>114</v>
      </c>
      <c r="H15" s="2" t="s">
        <v>114</v>
      </c>
      <c r="I15" s="2" t="s">
        <v>182</v>
      </c>
      <c r="J15" s="2" t="s">
        <v>114</v>
      </c>
      <c r="K15" s="2" t="s">
        <v>116</v>
      </c>
      <c r="L15" s="2" t="s">
        <v>160</v>
      </c>
      <c r="M15" s="2" t="s">
        <v>114</v>
      </c>
      <c r="N15" s="2" t="s">
        <v>183</v>
      </c>
      <c r="O15" s="2" t="s">
        <v>160</v>
      </c>
      <c r="P15" s="2" t="s">
        <v>119</v>
      </c>
      <c r="Q15" s="2" t="s">
        <v>184</v>
      </c>
      <c r="R15" s="2" t="s">
        <v>121</v>
      </c>
      <c r="S15" s="2" t="s">
        <v>185</v>
      </c>
      <c r="T15" s="2" t="s">
        <v>186</v>
      </c>
      <c r="U15" s="2" t="s">
        <v>114</v>
      </c>
      <c r="V15" s="2" t="s">
        <v>124</v>
      </c>
      <c r="W15" s="2" t="s">
        <v>187</v>
      </c>
      <c r="X15" s="2" t="s">
        <v>114</v>
      </c>
      <c r="Y15" s="2" t="s">
        <v>188</v>
      </c>
      <c r="Z15" s="2" t="s">
        <v>114</v>
      </c>
      <c r="AA15" s="2" t="s">
        <v>160</v>
      </c>
      <c r="AB15" s="2" t="s">
        <v>114</v>
      </c>
      <c r="AC15" s="2" t="s">
        <v>160</v>
      </c>
      <c r="AD15" s="2" t="s">
        <v>189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129</v>
      </c>
      <c r="AT15" s="2" t="s">
        <v>130</v>
      </c>
      <c r="AU15" s="2" t="s">
        <v>131</v>
      </c>
      <c r="AV15" s="2" t="s">
        <v>131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114</v>
      </c>
      <c r="H16" s="2" t="s">
        <v>114</v>
      </c>
      <c r="I16" s="2" t="s">
        <v>149</v>
      </c>
      <c r="J16" s="2" t="s">
        <v>114</v>
      </c>
      <c r="K16" s="2" t="s">
        <v>116</v>
      </c>
      <c r="L16" s="2" t="s">
        <v>150</v>
      </c>
      <c r="M16" s="2" t="s">
        <v>114</v>
      </c>
      <c r="N16" s="2" t="s">
        <v>151</v>
      </c>
      <c r="O16" s="2" t="s">
        <v>150</v>
      </c>
      <c r="P16" s="2" t="s">
        <v>152</v>
      </c>
      <c r="Q16" s="2" t="s">
        <v>153</v>
      </c>
      <c r="R16" s="2" t="s">
        <v>121</v>
      </c>
      <c r="S16" s="2" t="s">
        <v>154</v>
      </c>
      <c r="T16" s="2" t="s">
        <v>155</v>
      </c>
      <c r="U16" s="2" t="s">
        <v>114</v>
      </c>
      <c r="V16" s="2" t="s">
        <v>124</v>
      </c>
      <c r="W16" s="2" t="s">
        <v>156</v>
      </c>
      <c r="X16" s="2" t="s">
        <v>114</v>
      </c>
      <c r="Y16" s="2" t="s">
        <v>157</v>
      </c>
      <c r="Z16" s="2" t="s">
        <v>114</v>
      </c>
      <c r="AA16" s="2" t="s">
        <v>157</v>
      </c>
      <c r="AB16" s="2" t="s">
        <v>114</v>
      </c>
      <c r="AC16" s="2" t="s">
        <v>150</v>
      </c>
      <c r="AD16" s="2" t="s">
        <v>158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190</v>
      </c>
      <c r="AJ16" s="2" t="s">
        <v>191</v>
      </c>
      <c r="AK16" s="2" t="s">
        <v>192</v>
      </c>
      <c r="AL16" s="2" t="s">
        <v>114</v>
      </c>
      <c r="AM16" s="2" t="s">
        <v>114</v>
      </c>
      <c r="AN16" s="2" t="s">
        <v>114</v>
      </c>
      <c r="AO16" s="2" t="s">
        <v>193</v>
      </c>
      <c r="AP16" s="2" t="s">
        <v>194</v>
      </c>
      <c r="AQ16" s="2" t="s">
        <v>114</v>
      </c>
      <c r="AR16" s="2" t="s">
        <v>114</v>
      </c>
      <c r="AS16" s="2" t="s">
        <v>129</v>
      </c>
      <c r="AT16" s="2" t="s">
        <v>130</v>
      </c>
      <c r="AU16" s="2" t="s">
        <v>131</v>
      </c>
      <c r="AV16" s="2" t="s">
        <v>131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195</v>
      </c>
      <c r="J17" s="2" t="s">
        <v>114</v>
      </c>
      <c r="K17" s="2" t="s">
        <v>116</v>
      </c>
      <c r="L17" s="2" t="s">
        <v>117</v>
      </c>
      <c r="M17" s="2" t="s">
        <v>114</v>
      </c>
      <c r="N17" s="2" t="s">
        <v>196</v>
      </c>
      <c r="O17" s="2" t="s">
        <v>117</v>
      </c>
      <c r="P17" s="2" t="s">
        <v>119</v>
      </c>
      <c r="Q17" s="2" t="s">
        <v>197</v>
      </c>
      <c r="R17" s="2" t="s">
        <v>121</v>
      </c>
      <c r="S17" s="2" t="s">
        <v>179</v>
      </c>
      <c r="T17" s="2" t="s">
        <v>180</v>
      </c>
      <c r="U17" s="2" t="s">
        <v>114</v>
      </c>
      <c r="V17" s="2" t="s">
        <v>124</v>
      </c>
      <c r="W17" s="2" t="s">
        <v>114</v>
      </c>
      <c r="X17" s="2" t="s">
        <v>126</v>
      </c>
      <c r="Y17" s="2" t="s">
        <v>127</v>
      </c>
      <c r="Z17" s="2" t="s">
        <v>126</v>
      </c>
      <c r="AA17" s="2" t="s">
        <v>127</v>
      </c>
      <c r="AB17" s="2" t="s">
        <v>12</v>
      </c>
      <c r="AC17" s="2" t="s">
        <v>117</v>
      </c>
      <c r="AD17" s="2" t="s">
        <v>181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129</v>
      </c>
      <c r="AT17" s="2" t="s">
        <v>130</v>
      </c>
      <c r="AU17" s="2" t="s">
        <v>131</v>
      </c>
      <c r="AV17" s="2" t="s">
        <v>131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115</v>
      </c>
      <c r="J18" s="2" t="s">
        <v>114</v>
      </c>
      <c r="K18" s="2" t="s">
        <v>116</v>
      </c>
      <c r="L18" s="2" t="s">
        <v>117</v>
      </c>
      <c r="M18" s="2" t="s">
        <v>114</v>
      </c>
      <c r="N18" s="2" t="s">
        <v>118</v>
      </c>
      <c r="O18" s="2" t="s">
        <v>117</v>
      </c>
      <c r="P18" s="2" t="s">
        <v>119</v>
      </c>
      <c r="Q18" s="2" t="s">
        <v>120</v>
      </c>
      <c r="R18" s="2" t="s">
        <v>121</v>
      </c>
      <c r="S18" s="2" t="s">
        <v>122</v>
      </c>
      <c r="T18" s="2" t="s">
        <v>123</v>
      </c>
      <c r="U18" s="2" t="s">
        <v>114</v>
      </c>
      <c r="V18" s="2" t="s">
        <v>124</v>
      </c>
      <c r="W18" s="2" t="s">
        <v>125</v>
      </c>
      <c r="X18" s="2" t="s">
        <v>126</v>
      </c>
      <c r="Y18" s="2" t="s">
        <v>127</v>
      </c>
      <c r="Z18" s="2" t="s">
        <v>126</v>
      </c>
      <c r="AA18" s="2" t="s">
        <v>127</v>
      </c>
      <c r="AB18" s="2" t="s">
        <v>12</v>
      </c>
      <c r="AC18" s="2" t="s">
        <v>117</v>
      </c>
      <c r="AD18" s="2" t="s">
        <v>128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129</v>
      </c>
      <c r="AT18" s="2" t="s">
        <v>130</v>
      </c>
      <c r="AU18" s="2" t="s">
        <v>131</v>
      </c>
      <c r="AV18" s="2" t="s">
        <v>131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132</v>
      </c>
      <c r="J19" s="2" t="s">
        <v>114</v>
      </c>
      <c r="K19" s="2" t="s">
        <v>116</v>
      </c>
      <c r="L19" s="2" t="s">
        <v>117</v>
      </c>
      <c r="M19" s="2" t="s">
        <v>114</v>
      </c>
      <c r="N19" s="2" t="s">
        <v>133</v>
      </c>
      <c r="O19" s="2" t="s">
        <v>117</v>
      </c>
      <c r="P19" s="2" t="s">
        <v>119</v>
      </c>
      <c r="Q19" s="2" t="s">
        <v>134</v>
      </c>
      <c r="R19" s="2" t="s">
        <v>135</v>
      </c>
      <c r="S19" s="2" t="s">
        <v>136</v>
      </c>
      <c r="T19" s="2" t="s">
        <v>137</v>
      </c>
      <c r="U19" s="2" t="s">
        <v>114</v>
      </c>
      <c r="V19" s="2" t="s">
        <v>124</v>
      </c>
      <c r="W19" s="2" t="s">
        <v>138</v>
      </c>
      <c r="X19" s="2" t="s">
        <v>139</v>
      </c>
      <c r="Y19" s="2" t="s">
        <v>140</v>
      </c>
      <c r="Z19" s="2" t="s">
        <v>139</v>
      </c>
      <c r="AA19" s="2" t="s">
        <v>140</v>
      </c>
      <c r="AB19" s="2" t="s">
        <v>12</v>
      </c>
      <c r="AC19" s="2" t="s">
        <v>117</v>
      </c>
      <c r="AD19" s="2" t="s">
        <v>141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129</v>
      </c>
      <c r="AT19" s="2" t="s">
        <v>130</v>
      </c>
      <c r="AU19" s="2" t="s">
        <v>131</v>
      </c>
      <c r="AV19" s="2" t="s">
        <v>131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142</v>
      </c>
      <c r="J20" s="2" t="s">
        <v>114</v>
      </c>
      <c r="K20" s="2" t="s">
        <v>116</v>
      </c>
      <c r="L20" s="2" t="s">
        <v>117</v>
      </c>
      <c r="M20" s="2" t="s">
        <v>114</v>
      </c>
      <c r="N20" s="2" t="s">
        <v>143</v>
      </c>
      <c r="O20" s="2" t="s">
        <v>117</v>
      </c>
      <c r="P20" s="2" t="s">
        <v>119</v>
      </c>
      <c r="Q20" s="2" t="s">
        <v>144</v>
      </c>
      <c r="R20" s="2" t="s">
        <v>121</v>
      </c>
      <c r="S20" s="2" t="s">
        <v>145</v>
      </c>
      <c r="T20" s="2" t="s">
        <v>146</v>
      </c>
      <c r="U20" s="2" t="s">
        <v>147</v>
      </c>
      <c r="V20" s="2" t="s">
        <v>124</v>
      </c>
      <c r="W20" s="2" t="s">
        <v>148</v>
      </c>
      <c r="X20" s="2" t="s">
        <v>139</v>
      </c>
      <c r="Y20" s="2" t="s">
        <v>140</v>
      </c>
      <c r="Z20" s="2" t="s">
        <v>139</v>
      </c>
      <c r="AA20" s="2" t="s">
        <v>140</v>
      </c>
      <c r="AB20" s="2" t="s">
        <v>12</v>
      </c>
      <c r="AC20" s="2" t="s">
        <v>117</v>
      </c>
      <c r="AD20" s="2" t="s">
        <v>141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129</v>
      </c>
      <c r="AT20" s="2" t="s">
        <v>130</v>
      </c>
      <c r="AU20" s="2" t="s">
        <v>131</v>
      </c>
      <c r="AV20" s="2" t="s">
        <v>131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114</v>
      </c>
      <c r="G21" s="2" t="s">
        <v>114</v>
      </c>
      <c r="H21" s="2" t="s">
        <v>114</v>
      </c>
      <c r="I21" s="2" t="s">
        <v>159</v>
      </c>
      <c r="J21" s="2" t="s">
        <v>114</v>
      </c>
      <c r="K21" s="2" t="s">
        <v>116</v>
      </c>
      <c r="L21" s="2" t="s">
        <v>160</v>
      </c>
      <c r="M21" s="2" t="s">
        <v>114</v>
      </c>
      <c r="N21" s="2" t="s">
        <v>161</v>
      </c>
      <c r="O21" s="2" t="s">
        <v>160</v>
      </c>
      <c r="P21" s="2" t="s">
        <v>152</v>
      </c>
      <c r="Q21" s="2" t="s">
        <v>162</v>
      </c>
      <c r="R21" s="2" t="s">
        <v>121</v>
      </c>
      <c r="S21" s="2" t="s">
        <v>163</v>
      </c>
      <c r="T21" s="2" t="s">
        <v>164</v>
      </c>
      <c r="U21" s="2" t="s">
        <v>165</v>
      </c>
      <c r="V21" s="2" t="s">
        <v>124</v>
      </c>
      <c r="W21" s="2" t="s">
        <v>166</v>
      </c>
      <c r="X21" s="2" t="s">
        <v>114</v>
      </c>
      <c r="Y21" s="2" t="s">
        <v>160</v>
      </c>
      <c r="Z21" s="2" t="s">
        <v>114</v>
      </c>
      <c r="AA21" s="2" t="s">
        <v>160</v>
      </c>
      <c r="AB21" s="2" t="s">
        <v>114</v>
      </c>
      <c r="AC21" s="2" t="s">
        <v>160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129</v>
      </c>
      <c r="AT21" s="2" t="s">
        <v>130</v>
      </c>
      <c r="AU21" s="2" t="s">
        <v>131</v>
      </c>
      <c r="AV21" s="2" t="s">
        <v>131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167</v>
      </c>
      <c r="J22" s="2" t="s">
        <v>114</v>
      </c>
      <c r="K22" s="2" t="s">
        <v>116</v>
      </c>
      <c r="L22" s="2" t="s">
        <v>168</v>
      </c>
      <c r="M22" s="2" t="s">
        <v>114</v>
      </c>
      <c r="N22" s="2" t="s">
        <v>169</v>
      </c>
      <c r="O22" s="2" t="s">
        <v>168</v>
      </c>
      <c r="P22" s="2" t="s">
        <v>119</v>
      </c>
      <c r="Q22" s="2" t="s">
        <v>170</v>
      </c>
      <c r="R22" s="2" t="s">
        <v>121</v>
      </c>
      <c r="S22" s="2" t="s">
        <v>171</v>
      </c>
      <c r="T22" s="2" t="s">
        <v>172</v>
      </c>
      <c r="U22" s="2" t="s">
        <v>114</v>
      </c>
      <c r="V22" s="2" t="s">
        <v>124</v>
      </c>
      <c r="W22" s="2" t="s">
        <v>173</v>
      </c>
      <c r="X22" s="2" t="s">
        <v>114</v>
      </c>
      <c r="Y22" s="2" t="s">
        <v>174</v>
      </c>
      <c r="Z22" s="2" t="s">
        <v>114</v>
      </c>
      <c r="AA22" s="2" t="s">
        <v>174</v>
      </c>
      <c r="AB22" s="2" t="s">
        <v>114</v>
      </c>
      <c r="AC22" s="2" t="s">
        <v>168</v>
      </c>
      <c r="AD22" s="2" t="s">
        <v>175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129</v>
      </c>
      <c r="AT22" s="2" t="s">
        <v>130</v>
      </c>
      <c r="AU22" s="2" t="s">
        <v>131</v>
      </c>
      <c r="AV22" s="2" t="s">
        <v>131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176</v>
      </c>
      <c r="J23" s="2" t="s">
        <v>114</v>
      </c>
      <c r="K23" s="2" t="s">
        <v>116</v>
      </c>
      <c r="L23" s="2" t="s">
        <v>117</v>
      </c>
      <c r="M23" s="2" t="s">
        <v>114</v>
      </c>
      <c r="N23" s="2" t="s">
        <v>177</v>
      </c>
      <c r="O23" s="2" t="s">
        <v>117</v>
      </c>
      <c r="P23" s="2" t="s">
        <v>119</v>
      </c>
      <c r="Q23" s="2" t="s">
        <v>178</v>
      </c>
      <c r="R23" s="2" t="s">
        <v>121</v>
      </c>
      <c r="S23" s="2" t="s">
        <v>179</v>
      </c>
      <c r="T23" s="2" t="s">
        <v>180</v>
      </c>
      <c r="U23" s="2" t="s">
        <v>114</v>
      </c>
      <c r="V23" s="2" t="s">
        <v>124</v>
      </c>
      <c r="W23" s="2" t="s">
        <v>114</v>
      </c>
      <c r="X23" s="2" t="s">
        <v>126</v>
      </c>
      <c r="Y23" s="2" t="s">
        <v>127</v>
      </c>
      <c r="Z23" s="2" t="s">
        <v>126</v>
      </c>
      <c r="AA23" s="2" t="s">
        <v>127</v>
      </c>
      <c r="AB23" s="2" t="s">
        <v>12</v>
      </c>
      <c r="AC23" s="2" t="s">
        <v>117</v>
      </c>
      <c r="AD23" s="2" t="s">
        <v>181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129</v>
      </c>
      <c r="AT23" s="2" t="s">
        <v>130</v>
      </c>
      <c r="AU23" s="2" t="s">
        <v>131</v>
      </c>
      <c r="AV23" s="2" t="s">
        <v>131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114</v>
      </c>
      <c r="G24" s="2" t="s">
        <v>114</v>
      </c>
      <c r="H24" s="2" t="s">
        <v>114</v>
      </c>
      <c r="I24" s="2" t="s">
        <v>182</v>
      </c>
      <c r="J24" s="2" t="s">
        <v>114</v>
      </c>
      <c r="K24" s="2" t="s">
        <v>116</v>
      </c>
      <c r="L24" s="2" t="s">
        <v>160</v>
      </c>
      <c r="M24" s="2" t="s">
        <v>114</v>
      </c>
      <c r="N24" s="2" t="s">
        <v>183</v>
      </c>
      <c r="O24" s="2" t="s">
        <v>160</v>
      </c>
      <c r="P24" s="2" t="s">
        <v>119</v>
      </c>
      <c r="Q24" s="2" t="s">
        <v>184</v>
      </c>
      <c r="R24" s="2" t="s">
        <v>121</v>
      </c>
      <c r="S24" s="2" t="s">
        <v>185</v>
      </c>
      <c r="T24" s="2" t="s">
        <v>186</v>
      </c>
      <c r="U24" s="2" t="s">
        <v>114</v>
      </c>
      <c r="V24" s="2" t="s">
        <v>124</v>
      </c>
      <c r="W24" s="2" t="s">
        <v>187</v>
      </c>
      <c r="X24" s="2" t="s">
        <v>114</v>
      </c>
      <c r="Y24" s="2" t="s">
        <v>188</v>
      </c>
      <c r="Z24" s="2" t="s">
        <v>114</v>
      </c>
      <c r="AA24" s="2" t="s">
        <v>160</v>
      </c>
      <c r="AB24" s="2" t="s">
        <v>114</v>
      </c>
      <c r="AC24" s="2" t="s">
        <v>160</v>
      </c>
      <c r="AD24" s="2" t="s">
        <v>189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129</v>
      </c>
      <c r="AT24" s="2" t="s">
        <v>130</v>
      </c>
      <c r="AU24" s="2" t="s">
        <v>131</v>
      </c>
      <c r="AV24" s="2" t="s">
        <v>131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114</v>
      </c>
      <c r="G25" s="2" t="s">
        <v>114</v>
      </c>
      <c r="H25" s="2" t="s">
        <v>114</v>
      </c>
      <c r="I25" s="2" t="s">
        <v>195</v>
      </c>
      <c r="J25" s="2" t="s">
        <v>114</v>
      </c>
      <c r="K25" s="2" t="s">
        <v>116</v>
      </c>
      <c r="L25" s="2" t="s">
        <v>117</v>
      </c>
      <c r="M25" s="2" t="s">
        <v>114</v>
      </c>
      <c r="N25" s="2" t="s">
        <v>196</v>
      </c>
      <c r="O25" s="2" t="s">
        <v>117</v>
      </c>
      <c r="P25" s="2" t="s">
        <v>119</v>
      </c>
      <c r="Q25" s="2" t="s">
        <v>197</v>
      </c>
      <c r="R25" s="2" t="s">
        <v>121</v>
      </c>
      <c r="S25" s="2" t="s">
        <v>179</v>
      </c>
      <c r="T25" s="2" t="s">
        <v>180</v>
      </c>
      <c r="U25" s="2" t="s">
        <v>114</v>
      </c>
      <c r="V25" s="2" t="s">
        <v>124</v>
      </c>
      <c r="W25" s="2" t="s">
        <v>114</v>
      </c>
      <c r="X25" s="2" t="s">
        <v>126</v>
      </c>
      <c r="Y25" s="2" t="s">
        <v>127</v>
      </c>
      <c r="Z25" s="2" t="s">
        <v>126</v>
      </c>
      <c r="AA25" s="2" t="s">
        <v>127</v>
      </c>
      <c r="AB25" s="2" t="s">
        <v>12</v>
      </c>
      <c r="AC25" s="2" t="s">
        <v>117</v>
      </c>
      <c r="AD25" s="2" t="s">
        <v>181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129</v>
      </c>
      <c r="AT25" s="2" t="s">
        <v>130</v>
      </c>
      <c r="AU25" s="2" t="s">
        <v>131</v>
      </c>
      <c r="AV25" s="2" t="s">
        <v>131</v>
      </c>
      <c r="AW25" s="2" t="s">
        <v>114</v>
      </c>
    </row>
    <row r="26" spans="1:49" ht="45" customHeight="1" x14ac:dyDescent="0.25">
      <c r="A26" s="2"/>
      <c r="B26" s="2" t="s">
        <v>198</v>
      </c>
      <c r="C26" s="2" t="s">
        <v>199</v>
      </c>
      <c r="D26" s="2" t="s">
        <v>200</v>
      </c>
      <c r="E26" s="2" t="s">
        <v>113</v>
      </c>
      <c r="F26" s="2" t="s">
        <v>114</v>
      </c>
      <c r="G26" s="2" t="s">
        <v>114</v>
      </c>
      <c r="H26" s="2" t="s">
        <v>114</v>
      </c>
      <c r="I26" s="2" t="s">
        <v>182</v>
      </c>
      <c r="J26" s="2" t="s">
        <v>114</v>
      </c>
      <c r="K26" s="2" t="s">
        <v>116</v>
      </c>
      <c r="L26" s="2" t="s">
        <v>160</v>
      </c>
      <c r="M26" s="2" t="s">
        <v>114</v>
      </c>
      <c r="N26" s="2" t="s">
        <v>183</v>
      </c>
      <c r="O26" s="2" t="s">
        <v>160</v>
      </c>
      <c r="P26" s="2" t="s">
        <v>119</v>
      </c>
      <c r="Q26" s="2" t="s">
        <v>184</v>
      </c>
      <c r="R26" s="2" t="s">
        <v>121</v>
      </c>
      <c r="S26" s="2" t="s">
        <v>185</v>
      </c>
      <c r="T26" s="2" t="s">
        <v>186</v>
      </c>
      <c r="U26" s="2" t="s">
        <v>114</v>
      </c>
      <c r="V26" s="2" t="s">
        <v>124</v>
      </c>
      <c r="W26" s="2" t="s">
        <v>187</v>
      </c>
      <c r="X26" s="2" t="s">
        <v>114</v>
      </c>
      <c r="Y26" s="2" t="s">
        <v>188</v>
      </c>
      <c r="Z26" s="2" t="s">
        <v>114</v>
      </c>
      <c r="AA26" s="2" t="s">
        <v>160</v>
      </c>
      <c r="AB26" s="2" t="s">
        <v>114</v>
      </c>
      <c r="AC26" s="2" t="s">
        <v>160</v>
      </c>
      <c r="AD26" s="2" t="s">
        <v>189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129</v>
      </c>
      <c r="AT26" s="2" t="s">
        <v>130</v>
      </c>
      <c r="AU26" s="2" t="s">
        <v>131</v>
      </c>
      <c r="AV26" s="2" t="s">
        <v>200</v>
      </c>
      <c r="AW26" s="2" t="s">
        <v>114</v>
      </c>
    </row>
    <row r="27" spans="1:49" ht="45" customHeight="1" x14ac:dyDescent="0.25">
      <c r="A27" s="2"/>
      <c r="B27" s="2" t="s">
        <v>198</v>
      </c>
      <c r="C27" s="2" t="s">
        <v>199</v>
      </c>
      <c r="D27" s="2" t="s">
        <v>200</v>
      </c>
      <c r="E27" s="2" t="s">
        <v>113</v>
      </c>
      <c r="F27" s="2" t="s">
        <v>114</v>
      </c>
      <c r="G27" s="2" t="s">
        <v>114</v>
      </c>
      <c r="H27" s="2" t="s">
        <v>114</v>
      </c>
      <c r="I27" s="2" t="s">
        <v>176</v>
      </c>
      <c r="J27" s="2" t="s">
        <v>114</v>
      </c>
      <c r="K27" s="2" t="s">
        <v>116</v>
      </c>
      <c r="L27" s="2" t="s">
        <v>117</v>
      </c>
      <c r="M27" s="2" t="s">
        <v>114</v>
      </c>
      <c r="N27" s="2" t="s">
        <v>177</v>
      </c>
      <c r="O27" s="2" t="s">
        <v>117</v>
      </c>
      <c r="P27" s="2" t="s">
        <v>119</v>
      </c>
      <c r="Q27" s="2" t="s">
        <v>178</v>
      </c>
      <c r="R27" s="2" t="s">
        <v>121</v>
      </c>
      <c r="S27" s="2" t="s">
        <v>179</v>
      </c>
      <c r="T27" s="2" t="s">
        <v>180</v>
      </c>
      <c r="U27" s="2" t="s">
        <v>114</v>
      </c>
      <c r="V27" s="2" t="s">
        <v>124</v>
      </c>
      <c r="W27" s="2" t="s">
        <v>114</v>
      </c>
      <c r="X27" s="2" t="s">
        <v>126</v>
      </c>
      <c r="Y27" s="2" t="s">
        <v>127</v>
      </c>
      <c r="Z27" s="2" t="s">
        <v>126</v>
      </c>
      <c r="AA27" s="2" t="s">
        <v>127</v>
      </c>
      <c r="AB27" s="2" t="s">
        <v>12</v>
      </c>
      <c r="AC27" s="2" t="s">
        <v>117</v>
      </c>
      <c r="AD27" s="2" t="s">
        <v>181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129</v>
      </c>
      <c r="AT27" s="2" t="s">
        <v>130</v>
      </c>
      <c r="AU27" s="2" t="s">
        <v>131</v>
      </c>
      <c r="AV27" s="2" t="s">
        <v>200</v>
      </c>
      <c r="AW27" s="2" t="s">
        <v>114</v>
      </c>
    </row>
    <row r="28" spans="1:49" ht="45" customHeight="1" x14ac:dyDescent="0.25">
      <c r="A28" s="2"/>
      <c r="B28" s="2" t="s">
        <v>198</v>
      </c>
      <c r="C28" s="2" t="s">
        <v>199</v>
      </c>
      <c r="D28" s="2" t="s">
        <v>200</v>
      </c>
      <c r="E28" s="2" t="s">
        <v>113</v>
      </c>
      <c r="F28" s="2" t="s">
        <v>114</v>
      </c>
      <c r="G28" s="2" t="s">
        <v>114</v>
      </c>
      <c r="H28" s="2" t="s">
        <v>114</v>
      </c>
      <c r="I28" s="2" t="s">
        <v>167</v>
      </c>
      <c r="J28" s="2" t="s">
        <v>114</v>
      </c>
      <c r="K28" s="2" t="s">
        <v>116</v>
      </c>
      <c r="L28" s="2" t="s">
        <v>168</v>
      </c>
      <c r="M28" s="2" t="s">
        <v>114</v>
      </c>
      <c r="N28" s="2" t="s">
        <v>169</v>
      </c>
      <c r="O28" s="2" t="s">
        <v>168</v>
      </c>
      <c r="P28" s="2" t="s">
        <v>119</v>
      </c>
      <c r="Q28" s="2" t="s">
        <v>170</v>
      </c>
      <c r="R28" s="2" t="s">
        <v>121</v>
      </c>
      <c r="S28" s="2" t="s">
        <v>171</v>
      </c>
      <c r="T28" s="2" t="s">
        <v>172</v>
      </c>
      <c r="U28" s="2" t="s">
        <v>114</v>
      </c>
      <c r="V28" s="2" t="s">
        <v>124</v>
      </c>
      <c r="W28" s="2" t="s">
        <v>173</v>
      </c>
      <c r="X28" s="2" t="s">
        <v>114</v>
      </c>
      <c r="Y28" s="2" t="s">
        <v>174</v>
      </c>
      <c r="Z28" s="2" t="s">
        <v>114</v>
      </c>
      <c r="AA28" s="2" t="s">
        <v>174</v>
      </c>
      <c r="AB28" s="2" t="s">
        <v>114</v>
      </c>
      <c r="AC28" s="2" t="s">
        <v>168</v>
      </c>
      <c r="AD28" s="2" t="s">
        <v>175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129</v>
      </c>
      <c r="AT28" s="2" t="s">
        <v>130</v>
      </c>
      <c r="AU28" s="2" t="s">
        <v>131</v>
      </c>
      <c r="AV28" s="2" t="s">
        <v>200</v>
      </c>
      <c r="AW28" s="2" t="s">
        <v>114</v>
      </c>
    </row>
    <row r="29" spans="1:49" ht="45" customHeight="1" x14ac:dyDescent="0.25">
      <c r="A29" s="2"/>
      <c r="B29" s="2" t="s">
        <v>198</v>
      </c>
      <c r="C29" s="2" t="s">
        <v>199</v>
      </c>
      <c r="D29" s="2" t="s">
        <v>200</v>
      </c>
      <c r="E29" s="2" t="s">
        <v>113</v>
      </c>
      <c r="F29" s="2" t="s">
        <v>114</v>
      </c>
      <c r="G29" s="2" t="s">
        <v>114</v>
      </c>
      <c r="H29" s="2" t="s">
        <v>114</v>
      </c>
      <c r="I29" s="2" t="s">
        <v>159</v>
      </c>
      <c r="J29" s="2" t="s">
        <v>114</v>
      </c>
      <c r="K29" s="2" t="s">
        <v>116</v>
      </c>
      <c r="L29" s="2" t="s">
        <v>160</v>
      </c>
      <c r="M29" s="2" t="s">
        <v>114</v>
      </c>
      <c r="N29" s="2" t="s">
        <v>161</v>
      </c>
      <c r="O29" s="2" t="s">
        <v>160</v>
      </c>
      <c r="P29" s="2" t="s">
        <v>152</v>
      </c>
      <c r="Q29" s="2" t="s">
        <v>162</v>
      </c>
      <c r="R29" s="2" t="s">
        <v>121</v>
      </c>
      <c r="S29" s="2" t="s">
        <v>163</v>
      </c>
      <c r="T29" s="2" t="s">
        <v>164</v>
      </c>
      <c r="U29" s="2" t="s">
        <v>165</v>
      </c>
      <c r="V29" s="2" t="s">
        <v>124</v>
      </c>
      <c r="W29" s="2" t="s">
        <v>166</v>
      </c>
      <c r="X29" s="2" t="s">
        <v>114</v>
      </c>
      <c r="Y29" s="2" t="s">
        <v>160</v>
      </c>
      <c r="Z29" s="2" t="s">
        <v>114</v>
      </c>
      <c r="AA29" s="2" t="s">
        <v>160</v>
      </c>
      <c r="AB29" s="2" t="s">
        <v>114</v>
      </c>
      <c r="AC29" s="2" t="s">
        <v>160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129</v>
      </c>
      <c r="AT29" s="2" t="s">
        <v>130</v>
      </c>
      <c r="AU29" s="2" t="s">
        <v>131</v>
      </c>
      <c r="AV29" s="2" t="s">
        <v>200</v>
      </c>
      <c r="AW29" s="2" t="s">
        <v>114</v>
      </c>
    </row>
    <row r="30" spans="1:49" ht="45" customHeight="1" x14ac:dyDescent="0.25">
      <c r="A30" s="2"/>
      <c r="B30" s="2" t="s">
        <v>198</v>
      </c>
      <c r="C30" s="2" t="s">
        <v>199</v>
      </c>
      <c r="D30" s="2" t="s">
        <v>200</v>
      </c>
      <c r="E30" s="2" t="s">
        <v>113</v>
      </c>
      <c r="F30" s="2" t="s">
        <v>114</v>
      </c>
      <c r="G30" s="2" t="s">
        <v>114</v>
      </c>
      <c r="H30" s="2" t="s">
        <v>114</v>
      </c>
      <c r="I30" s="2" t="s">
        <v>149</v>
      </c>
      <c r="J30" s="2" t="s">
        <v>114</v>
      </c>
      <c r="K30" s="2" t="s">
        <v>116</v>
      </c>
      <c r="L30" s="2" t="s">
        <v>150</v>
      </c>
      <c r="M30" s="2" t="s">
        <v>114</v>
      </c>
      <c r="N30" s="2" t="s">
        <v>151</v>
      </c>
      <c r="O30" s="2" t="s">
        <v>150</v>
      </c>
      <c r="P30" s="2" t="s">
        <v>152</v>
      </c>
      <c r="Q30" s="2" t="s">
        <v>153</v>
      </c>
      <c r="R30" s="2" t="s">
        <v>121</v>
      </c>
      <c r="S30" s="2" t="s">
        <v>154</v>
      </c>
      <c r="T30" s="2" t="s">
        <v>155</v>
      </c>
      <c r="U30" s="2" t="s">
        <v>114</v>
      </c>
      <c r="V30" s="2" t="s">
        <v>124</v>
      </c>
      <c r="W30" s="2" t="s">
        <v>156</v>
      </c>
      <c r="X30" s="2" t="s">
        <v>114</v>
      </c>
      <c r="Y30" s="2" t="s">
        <v>157</v>
      </c>
      <c r="Z30" s="2" t="s">
        <v>114</v>
      </c>
      <c r="AA30" s="2" t="s">
        <v>157</v>
      </c>
      <c r="AB30" s="2" t="s">
        <v>114</v>
      </c>
      <c r="AC30" s="2" t="s">
        <v>150</v>
      </c>
      <c r="AD30" s="2" t="s">
        <v>158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129</v>
      </c>
      <c r="AT30" s="2" t="s">
        <v>130</v>
      </c>
      <c r="AU30" s="2" t="s">
        <v>131</v>
      </c>
      <c r="AV30" s="2" t="s">
        <v>200</v>
      </c>
      <c r="AW30" s="2" t="s">
        <v>114</v>
      </c>
    </row>
    <row r="31" spans="1:49" ht="45" customHeight="1" x14ac:dyDescent="0.25">
      <c r="A31" s="2"/>
      <c r="B31" s="2" t="s">
        <v>198</v>
      </c>
      <c r="C31" s="2" t="s">
        <v>199</v>
      </c>
      <c r="D31" s="2" t="s">
        <v>200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142</v>
      </c>
      <c r="J31" s="2" t="s">
        <v>114</v>
      </c>
      <c r="K31" s="2" t="s">
        <v>116</v>
      </c>
      <c r="L31" s="2" t="s">
        <v>117</v>
      </c>
      <c r="M31" s="2" t="s">
        <v>114</v>
      </c>
      <c r="N31" s="2" t="s">
        <v>143</v>
      </c>
      <c r="O31" s="2" t="s">
        <v>117</v>
      </c>
      <c r="P31" s="2" t="s">
        <v>119</v>
      </c>
      <c r="Q31" s="2" t="s">
        <v>144</v>
      </c>
      <c r="R31" s="2" t="s">
        <v>121</v>
      </c>
      <c r="S31" s="2" t="s">
        <v>145</v>
      </c>
      <c r="T31" s="2" t="s">
        <v>146</v>
      </c>
      <c r="U31" s="2" t="s">
        <v>147</v>
      </c>
      <c r="V31" s="2" t="s">
        <v>124</v>
      </c>
      <c r="W31" s="2" t="s">
        <v>148</v>
      </c>
      <c r="X31" s="2" t="s">
        <v>139</v>
      </c>
      <c r="Y31" s="2" t="s">
        <v>140</v>
      </c>
      <c r="Z31" s="2" t="s">
        <v>139</v>
      </c>
      <c r="AA31" s="2" t="s">
        <v>140</v>
      </c>
      <c r="AB31" s="2" t="s">
        <v>12</v>
      </c>
      <c r="AC31" s="2" t="s">
        <v>117</v>
      </c>
      <c r="AD31" s="2" t="s">
        <v>141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129</v>
      </c>
      <c r="AT31" s="2" t="s">
        <v>130</v>
      </c>
      <c r="AU31" s="2" t="s">
        <v>131</v>
      </c>
      <c r="AV31" s="2" t="s">
        <v>200</v>
      </c>
      <c r="AW31" s="2" t="s">
        <v>114</v>
      </c>
    </row>
    <row r="32" spans="1:49" ht="45" customHeight="1" x14ac:dyDescent="0.25">
      <c r="A32" s="2"/>
      <c r="B32" s="2" t="s">
        <v>198</v>
      </c>
      <c r="C32" s="2" t="s">
        <v>199</v>
      </c>
      <c r="D32" s="2" t="s">
        <v>200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132</v>
      </c>
      <c r="J32" s="2" t="s">
        <v>114</v>
      </c>
      <c r="K32" s="2" t="s">
        <v>116</v>
      </c>
      <c r="L32" s="2" t="s">
        <v>117</v>
      </c>
      <c r="M32" s="2" t="s">
        <v>114</v>
      </c>
      <c r="N32" s="2" t="s">
        <v>133</v>
      </c>
      <c r="O32" s="2" t="s">
        <v>117</v>
      </c>
      <c r="P32" s="2" t="s">
        <v>119</v>
      </c>
      <c r="Q32" s="2" t="s">
        <v>134</v>
      </c>
      <c r="R32" s="2" t="s">
        <v>135</v>
      </c>
      <c r="S32" s="2" t="s">
        <v>136</v>
      </c>
      <c r="T32" s="2" t="s">
        <v>137</v>
      </c>
      <c r="U32" s="2" t="s">
        <v>114</v>
      </c>
      <c r="V32" s="2" t="s">
        <v>124</v>
      </c>
      <c r="W32" s="2" t="s">
        <v>138</v>
      </c>
      <c r="X32" s="2" t="s">
        <v>139</v>
      </c>
      <c r="Y32" s="2" t="s">
        <v>140</v>
      </c>
      <c r="Z32" s="2" t="s">
        <v>139</v>
      </c>
      <c r="AA32" s="2" t="s">
        <v>140</v>
      </c>
      <c r="AB32" s="2" t="s">
        <v>12</v>
      </c>
      <c r="AC32" s="2" t="s">
        <v>117</v>
      </c>
      <c r="AD32" s="2" t="s">
        <v>141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129</v>
      </c>
      <c r="AT32" s="2" t="s">
        <v>130</v>
      </c>
      <c r="AU32" s="2" t="s">
        <v>131</v>
      </c>
      <c r="AV32" s="2" t="s">
        <v>200</v>
      </c>
      <c r="AW32" s="2" t="s">
        <v>114</v>
      </c>
    </row>
    <row r="33" spans="1:49" ht="45" customHeight="1" x14ac:dyDescent="0.25">
      <c r="A33" s="2"/>
      <c r="B33" s="2" t="s">
        <v>198</v>
      </c>
      <c r="C33" s="2" t="s">
        <v>199</v>
      </c>
      <c r="D33" s="2" t="s">
        <v>200</v>
      </c>
      <c r="E33" s="2" t="s">
        <v>113</v>
      </c>
      <c r="F33" s="2" t="s">
        <v>114</v>
      </c>
      <c r="G33" s="2" t="s">
        <v>114</v>
      </c>
      <c r="H33" s="2" t="s">
        <v>114</v>
      </c>
      <c r="I33" s="2" t="s">
        <v>115</v>
      </c>
      <c r="J33" s="2" t="s">
        <v>114</v>
      </c>
      <c r="K33" s="2" t="s">
        <v>116</v>
      </c>
      <c r="L33" s="2" t="s">
        <v>117</v>
      </c>
      <c r="M33" s="2" t="s">
        <v>114</v>
      </c>
      <c r="N33" s="2" t="s">
        <v>118</v>
      </c>
      <c r="O33" s="2" t="s">
        <v>117</v>
      </c>
      <c r="P33" s="2" t="s">
        <v>119</v>
      </c>
      <c r="Q33" s="2" t="s">
        <v>120</v>
      </c>
      <c r="R33" s="2" t="s">
        <v>121</v>
      </c>
      <c r="S33" s="2" t="s">
        <v>122</v>
      </c>
      <c r="T33" s="2" t="s">
        <v>123</v>
      </c>
      <c r="U33" s="2" t="s">
        <v>114</v>
      </c>
      <c r="V33" s="2" t="s">
        <v>124</v>
      </c>
      <c r="W33" s="2" t="s">
        <v>125</v>
      </c>
      <c r="X33" s="2" t="s">
        <v>126</v>
      </c>
      <c r="Y33" s="2" t="s">
        <v>127</v>
      </c>
      <c r="Z33" s="2" t="s">
        <v>126</v>
      </c>
      <c r="AA33" s="2" t="s">
        <v>127</v>
      </c>
      <c r="AB33" s="2" t="s">
        <v>12</v>
      </c>
      <c r="AC33" s="2" t="s">
        <v>117</v>
      </c>
      <c r="AD33" s="2" t="s">
        <v>128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129</v>
      </c>
      <c r="AT33" s="2" t="s">
        <v>130</v>
      </c>
      <c r="AU33" s="2" t="s">
        <v>131</v>
      </c>
      <c r="AV33" s="2" t="s">
        <v>200</v>
      </c>
      <c r="AW33" s="2" t="s">
        <v>114</v>
      </c>
    </row>
    <row r="34" spans="1:49" ht="45" customHeight="1" x14ac:dyDescent="0.25">
      <c r="A34" s="2"/>
      <c r="B34" s="2" t="s">
        <v>198</v>
      </c>
      <c r="C34" s="2" t="s">
        <v>199</v>
      </c>
      <c r="D34" s="2" t="s">
        <v>200</v>
      </c>
      <c r="E34" s="2" t="s">
        <v>113</v>
      </c>
      <c r="F34" s="2" t="s">
        <v>114</v>
      </c>
      <c r="G34" s="2" t="s">
        <v>114</v>
      </c>
      <c r="H34" s="2" t="s">
        <v>114</v>
      </c>
      <c r="I34" s="2" t="s">
        <v>195</v>
      </c>
      <c r="J34" s="2" t="s">
        <v>114</v>
      </c>
      <c r="K34" s="2" t="s">
        <v>116</v>
      </c>
      <c r="L34" s="2" t="s">
        <v>117</v>
      </c>
      <c r="M34" s="2" t="s">
        <v>114</v>
      </c>
      <c r="N34" s="2" t="s">
        <v>196</v>
      </c>
      <c r="O34" s="2" t="s">
        <v>117</v>
      </c>
      <c r="P34" s="2" t="s">
        <v>119</v>
      </c>
      <c r="Q34" s="2" t="s">
        <v>197</v>
      </c>
      <c r="R34" s="2" t="s">
        <v>121</v>
      </c>
      <c r="S34" s="2" t="s">
        <v>179</v>
      </c>
      <c r="T34" s="2" t="s">
        <v>180</v>
      </c>
      <c r="U34" s="2" t="s">
        <v>114</v>
      </c>
      <c r="V34" s="2" t="s">
        <v>124</v>
      </c>
      <c r="W34" s="2" t="s">
        <v>114</v>
      </c>
      <c r="X34" s="2" t="s">
        <v>126</v>
      </c>
      <c r="Y34" s="2" t="s">
        <v>127</v>
      </c>
      <c r="Z34" s="2" t="s">
        <v>126</v>
      </c>
      <c r="AA34" s="2" t="s">
        <v>127</v>
      </c>
      <c r="AB34" s="2" t="s">
        <v>12</v>
      </c>
      <c r="AC34" s="2" t="s">
        <v>117</v>
      </c>
      <c r="AD34" s="2" t="s">
        <v>181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129</v>
      </c>
      <c r="AT34" s="2" t="s">
        <v>130</v>
      </c>
      <c r="AU34" s="2" t="s">
        <v>131</v>
      </c>
      <c r="AV34" s="2" t="s">
        <v>200</v>
      </c>
      <c r="AW34" s="2" t="s">
        <v>114</v>
      </c>
    </row>
    <row r="35" spans="1:49" ht="45" customHeight="1" x14ac:dyDescent="0.25">
      <c r="A35" s="2"/>
      <c r="B35" s="2" t="s">
        <v>198</v>
      </c>
      <c r="C35" s="2" t="s">
        <v>199</v>
      </c>
      <c r="D35" s="2" t="s">
        <v>200</v>
      </c>
      <c r="E35" s="2" t="s">
        <v>113</v>
      </c>
      <c r="F35" s="2" t="s">
        <v>114</v>
      </c>
      <c r="G35" s="2" t="s">
        <v>114</v>
      </c>
      <c r="H35" s="2" t="s">
        <v>114</v>
      </c>
      <c r="I35" s="2" t="s">
        <v>182</v>
      </c>
      <c r="J35" s="2" t="s">
        <v>114</v>
      </c>
      <c r="K35" s="2" t="s">
        <v>116</v>
      </c>
      <c r="L35" s="2" t="s">
        <v>160</v>
      </c>
      <c r="M35" s="2" t="s">
        <v>114</v>
      </c>
      <c r="N35" s="2" t="s">
        <v>183</v>
      </c>
      <c r="O35" s="2" t="s">
        <v>160</v>
      </c>
      <c r="P35" s="2" t="s">
        <v>119</v>
      </c>
      <c r="Q35" s="2" t="s">
        <v>184</v>
      </c>
      <c r="R35" s="2" t="s">
        <v>121</v>
      </c>
      <c r="S35" s="2" t="s">
        <v>185</v>
      </c>
      <c r="T35" s="2" t="s">
        <v>186</v>
      </c>
      <c r="U35" s="2" t="s">
        <v>114</v>
      </c>
      <c r="V35" s="2" t="s">
        <v>124</v>
      </c>
      <c r="W35" s="2" t="s">
        <v>187</v>
      </c>
      <c r="X35" s="2" t="s">
        <v>114</v>
      </c>
      <c r="Y35" s="2" t="s">
        <v>188</v>
      </c>
      <c r="Z35" s="2" t="s">
        <v>114</v>
      </c>
      <c r="AA35" s="2" t="s">
        <v>160</v>
      </c>
      <c r="AB35" s="2" t="s">
        <v>114</v>
      </c>
      <c r="AC35" s="2" t="s">
        <v>160</v>
      </c>
      <c r="AD35" s="2" t="s">
        <v>189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129</v>
      </c>
      <c r="AT35" s="2" t="s">
        <v>130</v>
      </c>
      <c r="AU35" s="2" t="s">
        <v>131</v>
      </c>
      <c r="AV35" s="2" t="s">
        <v>200</v>
      </c>
      <c r="AW35" s="2" t="s">
        <v>114</v>
      </c>
    </row>
    <row r="36" spans="1:49" ht="45" customHeight="1" x14ac:dyDescent="0.25">
      <c r="A36" s="2"/>
      <c r="B36" s="2" t="s">
        <v>198</v>
      </c>
      <c r="C36" s="2" t="s">
        <v>199</v>
      </c>
      <c r="D36" s="2" t="s">
        <v>200</v>
      </c>
      <c r="E36" s="2" t="s">
        <v>113</v>
      </c>
      <c r="F36" s="2" t="s">
        <v>114</v>
      </c>
      <c r="G36" s="2" t="s">
        <v>114</v>
      </c>
      <c r="H36" s="2" t="s">
        <v>114</v>
      </c>
      <c r="I36" s="2" t="s">
        <v>176</v>
      </c>
      <c r="J36" s="2" t="s">
        <v>114</v>
      </c>
      <c r="K36" s="2" t="s">
        <v>116</v>
      </c>
      <c r="L36" s="2" t="s">
        <v>117</v>
      </c>
      <c r="M36" s="2" t="s">
        <v>114</v>
      </c>
      <c r="N36" s="2" t="s">
        <v>177</v>
      </c>
      <c r="O36" s="2" t="s">
        <v>117</v>
      </c>
      <c r="P36" s="2" t="s">
        <v>119</v>
      </c>
      <c r="Q36" s="2" t="s">
        <v>178</v>
      </c>
      <c r="R36" s="2" t="s">
        <v>121</v>
      </c>
      <c r="S36" s="2" t="s">
        <v>179</v>
      </c>
      <c r="T36" s="2" t="s">
        <v>180</v>
      </c>
      <c r="U36" s="2" t="s">
        <v>114</v>
      </c>
      <c r="V36" s="2" t="s">
        <v>124</v>
      </c>
      <c r="W36" s="2" t="s">
        <v>114</v>
      </c>
      <c r="X36" s="2" t="s">
        <v>126</v>
      </c>
      <c r="Y36" s="2" t="s">
        <v>127</v>
      </c>
      <c r="Z36" s="2" t="s">
        <v>126</v>
      </c>
      <c r="AA36" s="2" t="s">
        <v>127</v>
      </c>
      <c r="AB36" s="2" t="s">
        <v>12</v>
      </c>
      <c r="AC36" s="2" t="s">
        <v>117</v>
      </c>
      <c r="AD36" s="2" t="s">
        <v>181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129</v>
      </c>
      <c r="AT36" s="2" t="s">
        <v>130</v>
      </c>
      <c r="AU36" s="2" t="s">
        <v>131</v>
      </c>
      <c r="AV36" s="2" t="s">
        <v>200</v>
      </c>
      <c r="AW36" s="2" t="s">
        <v>114</v>
      </c>
    </row>
    <row r="37" spans="1:49" ht="45" customHeight="1" x14ac:dyDescent="0.25">
      <c r="A37" s="2"/>
      <c r="B37" s="2" t="s">
        <v>198</v>
      </c>
      <c r="C37" s="2" t="s">
        <v>199</v>
      </c>
      <c r="D37" s="2" t="s">
        <v>200</v>
      </c>
      <c r="E37" s="2" t="s">
        <v>113</v>
      </c>
      <c r="F37" s="2" t="s">
        <v>114</v>
      </c>
      <c r="G37" s="2" t="s">
        <v>114</v>
      </c>
      <c r="H37" s="2" t="s">
        <v>114</v>
      </c>
      <c r="I37" s="2" t="s">
        <v>167</v>
      </c>
      <c r="J37" s="2" t="s">
        <v>114</v>
      </c>
      <c r="K37" s="2" t="s">
        <v>116</v>
      </c>
      <c r="L37" s="2" t="s">
        <v>168</v>
      </c>
      <c r="M37" s="2" t="s">
        <v>114</v>
      </c>
      <c r="N37" s="2" t="s">
        <v>169</v>
      </c>
      <c r="O37" s="2" t="s">
        <v>168</v>
      </c>
      <c r="P37" s="2" t="s">
        <v>119</v>
      </c>
      <c r="Q37" s="2" t="s">
        <v>170</v>
      </c>
      <c r="R37" s="2" t="s">
        <v>121</v>
      </c>
      <c r="S37" s="2" t="s">
        <v>171</v>
      </c>
      <c r="T37" s="2" t="s">
        <v>172</v>
      </c>
      <c r="U37" s="2" t="s">
        <v>114</v>
      </c>
      <c r="V37" s="2" t="s">
        <v>124</v>
      </c>
      <c r="W37" s="2" t="s">
        <v>173</v>
      </c>
      <c r="X37" s="2" t="s">
        <v>114</v>
      </c>
      <c r="Y37" s="2" t="s">
        <v>174</v>
      </c>
      <c r="Z37" s="2" t="s">
        <v>114</v>
      </c>
      <c r="AA37" s="2" t="s">
        <v>174</v>
      </c>
      <c r="AB37" s="2" t="s">
        <v>114</v>
      </c>
      <c r="AC37" s="2" t="s">
        <v>168</v>
      </c>
      <c r="AD37" s="2" t="s">
        <v>175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129</v>
      </c>
      <c r="AT37" s="2" t="s">
        <v>130</v>
      </c>
      <c r="AU37" s="2" t="s">
        <v>131</v>
      </c>
      <c r="AV37" s="2" t="s">
        <v>200</v>
      </c>
      <c r="AW37" s="2" t="s">
        <v>114</v>
      </c>
    </row>
    <row r="38" spans="1:49" ht="45" customHeight="1" x14ac:dyDescent="0.25">
      <c r="A38" s="2"/>
      <c r="B38" s="2" t="s">
        <v>198</v>
      </c>
      <c r="C38" s="2" t="s">
        <v>199</v>
      </c>
      <c r="D38" s="2" t="s">
        <v>200</v>
      </c>
      <c r="E38" s="2" t="s">
        <v>113</v>
      </c>
      <c r="F38" s="2" t="s">
        <v>114</v>
      </c>
      <c r="G38" s="2" t="s">
        <v>114</v>
      </c>
      <c r="H38" s="2" t="s">
        <v>114</v>
      </c>
      <c r="I38" s="2" t="s">
        <v>159</v>
      </c>
      <c r="J38" s="2" t="s">
        <v>114</v>
      </c>
      <c r="K38" s="2" t="s">
        <v>116</v>
      </c>
      <c r="L38" s="2" t="s">
        <v>160</v>
      </c>
      <c r="M38" s="2" t="s">
        <v>114</v>
      </c>
      <c r="N38" s="2" t="s">
        <v>161</v>
      </c>
      <c r="O38" s="2" t="s">
        <v>160</v>
      </c>
      <c r="P38" s="2" t="s">
        <v>152</v>
      </c>
      <c r="Q38" s="2" t="s">
        <v>162</v>
      </c>
      <c r="R38" s="2" t="s">
        <v>121</v>
      </c>
      <c r="S38" s="2" t="s">
        <v>163</v>
      </c>
      <c r="T38" s="2" t="s">
        <v>164</v>
      </c>
      <c r="U38" s="2" t="s">
        <v>165</v>
      </c>
      <c r="V38" s="2" t="s">
        <v>124</v>
      </c>
      <c r="W38" s="2" t="s">
        <v>166</v>
      </c>
      <c r="X38" s="2" t="s">
        <v>114</v>
      </c>
      <c r="Y38" s="2" t="s">
        <v>160</v>
      </c>
      <c r="Z38" s="2" t="s">
        <v>114</v>
      </c>
      <c r="AA38" s="2" t="s">
        <v>160</v>
      </c>
      <c r="AB38" s="2" t="s">
        <v>114</v>
      </c>
      <c r="AC38" s="2" t="s">
        <v>160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129</v>
      </c>
      <c r="AT38" s="2" t="s">
        <v>130</v>
      </c>
      <c r="AU38" s="2" t="s">
        <v>131</v>
      </c>
      <c r="AV38" s="2" t="s">
        <v>200</v>
      </c>
      <c r="AW38" s="2" t="s">
        <v>114</v>
      </c>
    </row>
    <row r="39" spans="1:49" ht="45" customHeight="1" x14ac:dyDescent="0.25">
      <c r="A39" s="2"/>
      <c r="B39" s="2" t="s">
        <v>198</v>
      </c>
      <c r="C39" s="2" t="s">
        <v>199</v>
      </c>
      <c r="D39" s="2" t="s">
        <v>200</v>
      </c>
      <c r="E39" s="2" t="s">
        <v>113</v>
      </c>
      <c r="F39" s="2" t="s">
        <v>114</v>
      </c>
      <c r="G39" s="2" t="s">
        <v>114</v>
      </c>
      <c r="H39" s="2" t="s">
        <v>114</v>
      </c>
      <c r="I39" s="2" t="s">
        <v>149</v>
      </c>
      <c r="J39" s="2" t="s">
        <v>114</v>
      </c>
      <c r="K39" s="2" t="s">
        <v>116</v>
      </c>
      <c r="L39" s="2" t="s">
        <v>150</v>
      </c>
      <c r="M39" s="2" t="s">
        <v>114</v>
      </c>
      <c r="N39" s="2" t="s">
        <v>151</v>
      </c>
      <c r="O39" s="2" t="s">
        <v>150</v>
      </c>
      <c r="P39" s="2" t="s">
        <v>152</v>
      </c>
      <c r="Q39" s="2" t="s">
        <v>153</v>
      </c>
      <c r="R39" s="2" t="s">
        <v>121</v>
      </c>
      <c r="S39" s="2" t="s">
        <v>154</v>
      </c>
      <c r="T39" s="2" t="s">
        <v>155</v>
      </c>
      <c r="U39" s="2" t="s">
        <v>114</v>
      </c>
      <c r="V39" s="2" t="s">
        <v>124</v>
      </c>
      <c r="W39" s="2" t="s">
        <v>156</v>
      </c>
      <c r="X39" s="2" t="s">
        <v>114</v>
      </c>
      <c r="Y39" s="2" t="s">
        <v>157</v>
      </c>
      <c r="Z39" s="2" t="s">
        <v>114</v>
      </c>
      <c r="AA39" s="2" t="s">
        <v>157</v>
      </c>
      <c r="AB39" s="2" t="s">
        <v>114</v>
      </c>
      <c r="AC39" s="2" t="s">
        <v>150</v>
      </c>
      <c r="AD39" s="2" t="s">
        <v>158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190</v>
      </c>
      <c r="AJ39" s="2" t="s">
        <v>191</v>
      </c>
      <c r="AK39" s="2" t="s">
        <v>192</v>
      </c>
      <c r="AL39" s="2" t="s">
        <v>114</v>
      </c>
      <c r="AM39" s="2" t="s">
        <v>114</v>
      </c>
      <c r="AN39" s="2" t="s">
        <v>114</v>
      </c>
      <c r="AO39" s="2" t="s">
        <v>193</v>
      </c>
      <c r="AP39" s="2" t="s">
        <v>194</v>
      </c>
      <c r="AQ39" s="2" t="s">
        <v>114</v>
      </c>
      <c r="AR39" s="2" t="s">
        <v>114</v>
      </c>
      <c r="AS39" s="2" t="s">
        <v>129</v>
      </c>
      <c r="AT39" s="2" t="s">
        <v>130</v>
      </c>
      <c r="AU39" s="2" t="s">
        <v>131</v>
      </c>
      <c r="AV39" s="2" t="s">
        <v>200</v>
      </c>
      <c r="AW39" s="2" t="s">
        <v>114</v>
      </c>
    </row>
    <row r="40" spans="1:49" ht="45" customHeight="1" x14ac:dyDescent="0.25">
      <c r="A40" s="2"/>
      <c r="B40" s="2" t="s">
        <v>198</v>
      </c>
      <c r="C40" s="2" t="s">
        <v>199</v>
      </c>
      <c r="D40" s="2" t="s">
        <v>200</v>
      </c>
      <c r="E40" s="2" t="s">
        <v>113</v>
      </c>
      <c r="F40" s="2" t="s">
        <v>114</v>
      </c>
      <c r="G40" s="2" t="s">
        <v>114</v>
      </c>
      <c r="H40" s="2" t="s">
        <v>114</v>
      </c>
      <c r="I40" s="2" t="s">
        <v>142</v>
      </c>
      <c r="J40" s="2" t="s">
        <v>114</v>
      </c>
      <c r="K40" s="2" t="s">
        <v>116</v>
      </c>
      <c r="L40" s="2" t="s">
        <v>117</v>
      </c>
      <c r="M40" s="2" t="s">
        <v>114</v>
      </c>
      <c r="N40" s="2" t="s">
        <v>143</v>
      </c>
      <c r="O40" s="2" t="s">
        <v>117</v>
      </c>
      <c r="P40" s="2" t="s">
        <v>119</v>
      </c>
      <c r="Q40" s="2" t="s">
        <v>144</v>
      </c>
      <c r="R40" s="2" t="s">
        <v>121</v>
      </c>
      <c r="S40" s="2" t="s">
        <v>145</v>
      </c>
      <c r="T40" s="2" t="s">
        <v>146</v>
      </c>
      <c r="U40" s="2" t="s">
        <v>147</v>
      </c>
      <c r="V40" s="2" t="s">
        <v>124</v>
      </c>
      <c r="W40" s="2" t="s">
        <v>148</v>
      </c>
      <c r="X40" s="2" t="s">
        <v>139</v>
      </c>
      <c r="Y40" s="2" t="s">
        <v>140</v>
      </c>
      <c r="Z40" s="2" t="s">
        <v>139</v>
      </c>
      <c r="AA40" s="2" t="s">
        <v>140</v>
      </c>
      <c r="AB40" s="2" t="s">
        <v>12</v>
      </c>
      <c r="AC40" s="2" t="s">
        <v>117</v>
      </c>
      <c r="AD40" s="2" t="s">
        <v>141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129</v>
      </c>
      <c r="AT40" s="2" t="s">
        <v>130</v>
      </c>
      <c r="AU40" s="2" t="s">
        <v>131</v>
      </c>
      <c r="AV40" s="2" t="s">
        <v>200</v>
      </c>
      <c r="AW40" s="2" t="s">
        <v>114</v>
      </c>
    </row>
    <row r="41" spans="1:49" ht="45" customHeight="1" x14ac:dyDescent="0.25">
      <c r="A41" s="2"/>
      <c r="B41" s="2" t="s">
        <v>198</v>
      </c>
      <c r="C41" s="2" t="s">
        <v>199</v>
      </c>
      <c r="D41" s="2" t="s">
        <v>200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132</v>
      </c>
      <c r="J41" s="2" t="s">
        <v>114</v>
      </c>
      <c r="K41" s="2" t="s">
        <v>116</v>
      </c>
      <c r="L41" s="2" t="s">
        <v>117</v>
      </c>
      <c r="M41" s="2" t="s">
        <v>114</v>
      </c>
      <c r="N41" s="2" t="s">
        <v>133</v>
      </c>
      <c r="O41" s="2" t="s">
        <v>117</v>
      </c>
      <c r="P41" s="2" t="s">
        <v>119</v>
      </c>
      <c r="Q41" s="2" t="s">
        <v>134</v>
      </c>
      <c r="R41" s="2" t="s">
        <v>135</v>
      </c>
      <c r="S41" s="2" t="s">
        <v>136</v>
      </c>
      <c r="T41" s="2" t="s">
        <v>137</v>
      </c>
      <c r="U41" s="2" t="s">
        <v>114</v>
      </c>
      <c r="V41" s="2" t="s">
        <v>124</v>
      </c>
      <c r="W41" s="2" t="s">
        <v>138</v>
      </c>
      <c r="X41" s="2" t="s">
        <v>139</v>
      </c>
      <c r="Y41" s="2" t="s">
        <v>140</v>
      </c>
      <c r="Z41" s="2" t="s">
        <v>139</v>
      </c>
      <c r="AA41" s="2" t="s">
        <v>140</v>
      </c>
      <c r="AB41" s="2" t="s">
        <v>12</v>
      </c>
      <c r="AC41" s="2" t="s">
        <v>117</v>
      </c>
      <c r="AD41" s="2" t="s">
        <v>141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129</v>
      </c>
      <c r="AT41" s="2" t="s">
        <v>130</v>
      </c>
      <c r="AU41" s="2" t="s">
        <v>131</v>
      </c>
      <c r="AV41" s="2" t="s">
        <v>200</v>
      </c>
      <c r="AW41" s="2" t="s">
        <v>114</v>
      </c>
    </row>
    <row r="42" spans="1:49" ht="45" customHeight="1" x14ac:dyDescent="0.25">
      <c r="A42" s="2"/>
      <c r="B42" s="2" t="s">
        <v>198</v>
      </c>
      <c r="C42" s="2" t="s">
        <v>199</v>
      </c>
      <c r="D42" s="2" t="s">
        <v>200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115</v>
      </c>
      <c r="J42" s="2" t="s">
        <v>114</v>
      </c>
      <c r="K42" s="2" t="s">
        <v>116</v>
      </c>
      <c r="L42" s="2" t="s">
        <v>117</v>
      </c>
      <c r="M42" s="2" t="s">
        <v>114</v>
      </c>
      <c r="N42" s="2" t="s">
        <v>118</v>
      </c>
      <c r="O42" s="2" t="s">
        <v>117</v>
      </c>
      <c r="P42" s="2" t="s">
        <v>119</v>
      </c>
      <c r="Q42" s="2" t="s">
        <v>120</v>
      </c>
      <c r="R42" s="2" t="s">
        <v>121</v>
      </c>
      <c r="S42" s="2" t="s">
        <v>122</v>
      </c>
      <c r="T42" s="2" t="s">
        <v>123</v>
      </c>
      <c r="U42" s="2" t="s">
        <v>114</v>
      </c>
      <c r="V42" s="2" t="s">
        <v>124</v>
      </c>
      <c r="W42" s="2" t="s">
        <v>125</v>
      </c>
      <c r="X42" s="2" t="s">
        <v>126</v>
      </c>
      <c r="Y42" s="2" t="s">
        <v>127</v>
      </c>
      <c r="Z42" s="2" t="s">
        <v>126</v>
      </c>
      <c r="AA42" s="2" t="s">
        <v>127</v>
      </c>
      <c r="AB42" s="2" t="s">
        <v>12</v>
      </c>
      <c r="AC42" s="2" t="s">
        <v>117</v>
      </c>
      <c r="AD42" s="2" t="s">
        <v>128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129</v>
      </c>
      <c r="AT42" s="2" t="s">
        <v>130</v>
      </c>
      <c r="AU42" s="2" t="s">
        <v>131</v>
      </c>
      <c r="AV42" s="2" t="s">
        <v>200</v>
      </c>
      <c r="AW42" s="2" t="s">
        <v>114</v>
      </c>
    </row>
    <row r="43" spans="1:49" ht="45" customHeight="1" x14ac:dyDescent="0.25">
      <c r="A43" s="2"/>
      <c r="B43" s="2" t="s">
        <v>198</v>
      </c>
      <c r="C43" s="2" t="s">
        <v>199</v>
      </c>
      <c r="D43" s="2" t="s">
        <v>200</v>
      </c>
      <c r="E43" s="2" t="s">
        <v>113</v>
      </c>
      <c r="F43" s="2" t="s">
        <v>114</v>
      </c>
      <c r="G43" s="2" t="s">
        <v>114</v>
      </c>
      <c r="H43" s="2" t="s">
        <v>114</v>
      </c>
      <c r="I43" s="2" t="s">
        <v>195</v>
      </c>
      <c r="J43" s="2" t="s">
        <v>114</v>
      </c>
      <c r="K43" s="2" t="s">
        <v>116</v>
      </c>
      <c r="L43" s="2" t="s">
        <v>117</v>
      </c>
      <c r="M43" s="2" t="s">
        <v>114</v>
      </c>
      <c r="N43" s="2" t="s">
        <v>196</v>
      </c>
      <c r="O43" s="2" t="s">
        <v>117</v>
      </c>
      <c r="P43" s="2" t="s">
        <v>119</v>
      </c>
      <c r="Q43" s="2" t="s">
        <v>197</v>
      </c>
      <c r="R43" s="2" t="s">
        <v>121</v>
      </c>
      <c r="S43" s="2" t="s">
        <v>179</v>
      </c>
      <c r="T43" s="2" t="s">
        <v>180</v>
      </c>
      <c r="U43" s="2" t="s">
        <v>114</v>
      </c>
      <c r="V43" s="2" t="s">
        <v>124</v>
      </c>
      <c r="W43" s="2" t="s">
        <v>114</v>
      </c>
      <c r="X43" s="2" t="s">
        <v>126</v>
      </c>
      <c r="Y43" s="2" t="s">
        <v>127</v>
      </c>
      <c r="Z43" s="2" t="s">
        <v>126</v>
      </c>
      <c r="AA43" s="2" t="s">
        <v>127</v>
      </c>
      <c r="AB43" s="2" t="s">
        <v>12</v>
      </c>
      <c r="AC43" s="2" t="s">
        <v>117</v>
      </c>
      <c r="AD43" s="2" t="s">
        <v>181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129</v>
      </c>
      <c r="AT43" s="2" t="s">
        <v>130</v>
      </c>
      <c r="AU43" s="2" t="s">
        <v>131</v>
      </c>
      <c r="AV43" s="2" t="s">
        <v>200</v>
      </c>
      <c r="AW43" s="2" t="s">
        <v>114</v>
      </c>
    </row>
    <row r="44" spans="1:49" ht="45" customHeight="1" x14ac:dyDescent="0.25">
      <c r="A44" s="2"/>
      <c r="B44" s="2" t="s">
        <v>201</v>
      </c>
      <c r="C44" s="2" t="s">
        <v>202</v>
      </c>
      <c r="D44" s="2" t="s">
        <v>203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115</v>
      </c>
      <c r="J44" s="2" t="s">
        <v>114</v>
      </c>
      <c r="K44" s="2" t="s">
        <v>116</v>
      </c>
      <c r="L44" s="2" t="s">
        <v>117</v>
      </c>
      <c r="M44" s="2" t="s">
        <v>114</v>
      </c>
      <c r="N44" s="2" t="s">
        <v>118</v>
      </c>
      <c r="O44" s="2" t="s">
        <v>117</v>
      </c>
      <c r="P44" s="2" t="s">
        <v>119</v>
      </c>
      <c r="Q44" s="2" t="s">
        <v>120</v>
      </c>
      <c r="R44" s="2" t="s">
        <v>121</v>
      </c>
      <c r="S44" s="2" t="s">
        <v>122</v>
      </c>
      <c r="T44" s="2" t="s">
        <v>123</v>
      </c>
      <c r="U44" s="2" t="s">
        <v>114</v>
      </c>
      <c r="V44" s="2" t="s">
        <v>124</v>
      </c>
      <c r="W44" s="2" t="s">
        <v>125</v>
      </c>
      <c r="X44" s="2" t="s">
        <v>114</v>
      </c>
      <c r="Y44" s="2" t="s">
        <v>127</v>
      </c>
      <c r="Z44" s="2" t="s">
        <v>114</v>
      </c>
      <c r="AA44" s="2" t="s">
        <v>127</v>
      </c>
      <c r="AB44" s="2" t="s">
        <v>12</v>
      </c>
      <c r="AC44" s="2" t="s">
        <v>117</v>
      </c>
      <c r="AD44" s="2" t="s">
        <v>128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130</v>
      </c>
      <c r="AU44" s="2" t="s">
        <v>204</v>
      </c>
      <c r="AV44" s="2" t="s">
        <v>204</v>
      </c>
      <c r="AW44" s="2" t="s">
        <v>114</v>
      </c>
    </row>
    <row r="45" spans="1:49" ht="45" customHeight="1" x14ac:dyDescent="0.25">
      <c r="A45" s="2"/>
      <c r="B45" s="2" t="s">
        <v>201</v>
      </c>
      <c r="C45" s="2" t="s">
        <v>202</v>
      </c>
      <c r="D45" s="2" t="s">
        <v>203</v>
      </c>
      <c r="E45" s="2" t="s">
        <v>113</v>
      </c>
      <c r="F45" s="2" t="s">
        <v>114</v>
      </c>
      <c r="G45" s="2" t="s">
        <v>114</v>
      </c>
      <c r="H45" s="2" t="s">
        <v>114</v>
      </c>
      <c r="I45" s="2" t="s">
        <v>195</v>
      </c>
      <c r="J45" s="2" t="s">
        <v>114</v>
      </c>
      <c r="K45" s="2" t="s">
        <v>116</v>
      </c>
      <c r="L45" s="2" t="s">
        <v>117</v>
      </c>
      <c r="M45" s="2" t="s">
        <v>114</v>
      </c>
      <c r="N45" s="2" t="s">
        <v>196</v>
      </c>
      <c r="O45" s="2" t="s">
        <v>117</v>
      </c>
      <c r="P45" s="2" t="s">
        <v>119</v>
      </c>
      <c r="Q45" s="2" t="s">
        <v>197</v>
      </c>
      <c r="R45" s="2" t="s">
        <v>121</v>
      </c>
      <c r="S45" s="2" t="s">
        <v>179</v>
      </c>
      <c r="T45" s="2" t="s">
        <v>180</v>
      </c>
      <c r="U45" s="2" t="s">
        <v>114</v>
      </c>
      <c r="V45" s="2" t="s">
        <v>124</v>
      </c>
      <c r="W45" s="2" t="s">
        <v>114</v>
      </c>
      <c r="X45" s="2" t="s">
        <v>114</v>
      </c>
      <c r="Y45" s="2" t="s">
        <v>127</v>
      </c>
      <c r="Z45" s="2" t="s">
        <v>114</v>
      </c>
      <c r="AA45" s="2" t="s">
        <v>127</v>
      </c>
      <c r="AB45" s="2" t="s">
        <v>12</v>
      </c>
      <c r="AC45" s="2" t="s">
        <v>117</v>
      </c>
      <c r="AD45" s="2" t="s">
        <v>181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114</v>
      </c>
      <c r="AT45" s="2" t="s">
        <v>130</v>
      </c>
      <c r="AU45" s="2" t="s">
        <v>204</v>
      </c>
      <c r="AV45" s="2" t="s">
        <v>204</v>
      </c>
      <c r="AW45" s="2" t="s">
        <v>114</v>
      </c>
    </row>
    <row r="46" spans="1:49" ht="45" customHeight="1" x14ac:dyDescent="0.25">
      <c r="A46" s="2"/>
      <c r="B46" s="2" t="s">
        <v>201</v>
      </c>
      <c r="C46" s="2" t="s">
        <v>202</v>
      </c>
      <c r="D46" s="2" t="s">
        <v>203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182</v>
      </c>
      <c r="J46" s="2" t="s">
        <v>114</v>
      </c>
      <c r="K46" s="2" t="s">
        <v>116</v>
      </c>
      <c r="L46" s="2" t="s">
        <v>160</v>
      </c>
      <c r="M46" s="2" t="s">
        <v>114</v>
      </c>
      <c r="N46" s="2" t="s">
        <v>183</v>
      </c>
      <c r="O46" s="2" t="s">
        <v>160</v>
      </c>
      <c r="P46" s="2" t="s">
        <v>119</v>
      </c>
      <c r="Q46" s="2" t="s">
        <v>184</v>
      </c>
      <c r="R46" s="2" t="s">
        <v>121</v>
      </c>
      <c r="S46" s="2" t="s">
        <v>185</v>
      </c>
      <c r="T46" s="2" t="s">
        <v>186</v>
      </c>
      <c r="U46" s="2" t="s">
        <v>114</v>
      </c>
      <c r="V46" s="2" t="s">
        <v>124</v>
      </c>
      <c r="W46" s="2" t="s">
        <v>187</v>
      </c>
      <c r="X46" s="2" t="s">
        <v>114</v>
      </c>
      <c r="Y46" s="2" t="s">
        <v>188</v>
      </c>
      <c r="Z46" s="2" t="s">
        <v>114</v>
      </c>
      <c r="AA46" s="2" t="s">
        <v>160</v>
      </c>
      <c r="AB46" s="2" t="s">
        <v>114</v>
      </c>
      <c r="AC46" s="2" t="s">
        <v>160</v>
      </c>
      <c r="AD46" s="2" t="s">
        <v>189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114</v>
      </c>
      <c r="AT46" s="2" t="s">
        <v>130</v>
      </c>
      <c r="AU46" s="2" t="s">
        <v>204</v>
      </c>
      <c r="AV46" s="2" t="s">
        <v>204</v>
      </c>
      <c r="AW46" s="2" t="s">
        <v>114</v>
      </c>
    </row>
    <row r="47" spans="1:49" ht="45" customHeight="1" x14ac:dyDescent="0.25">
      <c r="A47" s="2"/>
      <c r="B47" s="2" t="s">
        <v>201</v>
      </c>
      <c r="C47" s="2" t="s">
        <v>202</v>
      </c>
      <c r="D47" s="2" t="s">
        <v>203</v>
      </c>
      <c r="E47" s="2" t="s">
        <v>113</v>
      </c>
      <c r="F47" s="2" t="s">
        <v>114</v>
      </c>
      <c r="G47" s="2" t="s">
        <v>114</v>
      </c>
      <c r="H47" s="2" t="s">
        <v>114</v>
      </c>
      <c r="I47" s="2" t="s">
        <v>176</v>
      </c>
      <c r="J47" s="2" t="s">
        <v>114</v>
      </c>
      <c r="K47" s="2" t="s">
        <v>116</v>
      </c>
      <c r="L47" s="2" t="s">
        <v>117</v>
      </c>
      <c r="M47" s="2" t="s">
        <v>114</v>
      </c>
      <c r="N47" s="2" t="s">
        <v>177</v>
      </c>
      <c r="O47" s="2" t="s">
        <v>117</v>
      </c>
      <c r="P47" s="2" t="s">
        <v>119</v>
      </c>
      <c r="Q47" s="2" t="s">
        <v>178</v>
      </c>
      <c r="R47" s="2" t="s">
        <v>121</v>
      </c>
      <c r="S47" s="2" t="s">
        <v>179</v>
      </c>
      <c r="T47" s="2" t="s">
        <v>180</v>
      </c>
      <c r="U47" s="2" t="s">
        <v>114</v>
      </c>
      <c r="V47" s="2" t="s">
        <v>124</v>
      </c>
      <c r="W47" s="2" t="s">
        <v>114</v>
      </c>
      <c r="X47" s="2" t="s">
        <v>114</v>
      </c>
      <c r="Y47" s="2" t="s">
        <v>127</v>
      </c>
      <c r="Z47" s="2" t="s">
        <v>114</v>
      </c>
      <c r="AA47" s="2" t="s">
        <v>127</v>
      </c>
      <c r="AB47" s="2" t="s">
        <v>12</v>
      </c>
      <c r="AC47" s="2" t="s">
        <v>117</v>
      </c>
      <c r="AD47" s="2" t="s">
        <v>181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114</v>
      </c>
      <c r="AT47" s="2" t="s">
        <v>130</v>
      </c>
      <c r="AU47" s="2" t="s">
        <v>204</v>
      </c>
      <c r="AV47" s="2" t="s">
        <v>204</v>
      </c>
      <c r="AW47" s="2" t="s">
        <v>114</v>
      </c>
    </row>
    <row r="48" spans="1:49" ht="45" customHeight="1" x14ac:dyDescent="0.25">
      <c r="A48" s="2"/>
      <c r="B48" s="2" t="s">
        <v>201</v>
      </c>
      <c r="C48" s="2" t="s">
        <v>202</v>
      </c>
      <c r="D48" s="2" t="s">
        <v>203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167</v>
      </c>
      <c r="J48" s="2" t="s">
        <v>114</v>
      </c>
      <c r="K48" s="2" t="s">
        <v>116</v>
      </c>
      <c r="L48" s="2" t="s">
        <v>168</v>
      </c>
      <c r="M48" s="2" t="s">
        <v>114</v>
      </c>
      <c r="N48" s="2" t="s">
        <v>169</v>
      </c>
      <c r="O48" s="2" t="s">
        <v>168</v>
      </c>
      <c r="P48" s="2" t="s">
        <v>119</v>
      </c>
      <c r="Q48" s="2" t="s">
        <v>170</v>
      </c>
      <c r="R48" s="2" t="s">
        <v>121</v>
      </c>
      <c r="S48" s="2" t="s">
        <v>171</v>
      </c>
      <c r="T48" s="2" t="s">
        <v>172</v>
      </c>
      <c r="U48" s="2" t="s">
        <v>114</v>
      </c>
      <c r="V48" s="2" t="s">
        <v>124</v>
      </c>
      <c r="W48" s="2" t="s">
        <v>173</v>
      </c>
      <c r="X48" s="2" t="s">
        <v>114</v>
      </c>
      <c r="Y48" s="2" t="s">
        <v>174</v>
      </c>
      <c r="Z48" s="2" t="s">
        <v>114</v>
      </c>
      <c r="AA48" s="2" t="s">
        <v>174</v>
      </c>
      <c r="AB48" s="2" t="s">
        <v>114</v>
      </c>
      <c r="AC48" s="2" t="s">
        <v>168</v>
      </c>
      <c r="AD48" s="2" t="s">
        <v>175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114</v>
      </c>
      <c r="AT48" s="2" t="s">
        <v>130</v>
      </c>
      <c r="AU48" s="2" t="s">
        <v>204</v>
      </c>
      <c r="AV48" s="2" t="s">
        <v>204</v>
      </c>
      <c r="AW48" s="2" t="s">
        <v>114</v>
      </c>
    </row>
    <row r="49" spans="1:49" ht="45" customHeight="1" x14ac:dyDescent="0.25">
      <c r="A49" s="2"/>
      <c r="B49" s="2" t="s">
        <v>201</v>
      </c>
      <c r="C49" s="2" t="s">
        <v>202</v>
      </c>
      <c r="D49" s="2" t="s">
        <v>203</v>
      </c>
      <c r="E49" s="2" t="s">
        <v>113</v>
      </c>
      <c r="F49" s="2" t="s">
        <v>114</v>
      </c>
      <c r="G49" s="2" t="s">
        <v>114</v>
      </c>
      <c r="H49" s="2" t="s">
        <v>114</v>
      </c>
      <c r="I49" s="2" t="s">
        <v>159</v>
      </c>
      <c r="J49" s="2" t="s">
        <v>114</v>
      </c>
      <c r="K49" s="2" t="s">
        <v>116</v>
      </c>
      <c r="L49" s="2" t="s">
        <v>160</v>
      </c>
      <c r="M49" s="2" t="s">
        <v>114</v>
      </c>
      <c r="N49" s="2" t="s">
        <v>161</v>
      </c>
      <c r="O49" s="2" t="s">
        <v>160</v>
      </c>
      <c r="P49" s="2" t="s">
        <v>152</v>
      </c>
      <c r="Q49" s="2" t="s">
        <v>162</v>
      </c>
      <c r="R49" s="2" t="s">
        <v>121</v>
      </c>
      <c r="S49" s="2" t="s">
        <v>163</v>
      </c>
      <c r="T49" s="2" t="s">
        <v>164</v>
      </c>
      <c r="U49" s="2" t="s">
        <v>165</v>
      </c>
      <c r="V49" s="2" t="s">
        <v>124</v>
      </c>
      <c r="W49" s="2" t="s">
        <v>166</v>
      </c>
      <c r="X49" s="2" t="s">
        <v>114</v>
      </c>
      <c r="Y49" s="2" t="s">
        <v>160</v>
      </c>
      <c r="Z49" s="2" t="s">
        <v>114</v>
      </c>
      <c r="AA49" s="2" t="s">
        <v>160</v>
      </c>
      <c r="AB49" s="2" t="s">
        <v>114</v>
      </c>
      <c r="AC49" s="2" t="s">
        <v>160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114</v>
      </c>
      <c r="AT49" s="2" t="s">
        <v>130</v>
      </c>
      <c r="AU49" s="2" t="s">
        <v>204</v>
      </c>
      <c r="AV49" s="2" t="s">
        <v>204</v>
      </c>
      <c r="AW49" s="2" t="s">
        <v>114</v>
      </c>
    </row>
    <row r="50" spans="1:49" ht="45" customHeight="1" x14ac:dyDescent="0.25">
      <c r="A50" s="2"/>
      <c r="B50" s="2" t="s">
        <v>201</v>
      </c>
      <c r="C50" s="2" t="s">
        <v>202</v>
      </c>
      <c r="D50" s="2" t="s">
        <v>203</v>
      </c>
      <c r="E50" s="2" t="s">
        <v>113</v>
      </c>
      <c r="F50" s="2" t="s">
        <v>114</v>
      </c>
      <c r="G50" s="2" t="s">
        <v>114</v>
      </c>
      <c r="H50" s="2" t="s">
        <v>114</v>
      </c>
      <c r="I50" s="2" t="s">
        <v>149</v>
      </c>
      <c r="J50" s="2" t="s">
        <v>114</v>
      </c>
      <c r="K50" s="2" t="s">
        <v>116</v>
      </c>
      <c r="L50" s="2" t="s">
        <v>150</v>
      </c>
      <c r="M50" s="2" t="s">
        <v>114</v>
      </c>
      <c r="N50" s="2" t="s">
        <v>151</v>
      </c>
      <c r="O50" s="2" t="s">
        <v>150</v>
      </c>
      <c r="P50" s="2" t="s">
        <v>152</v>
      </c>
      <c r="Q50" s="2" t="s">
        <v>153</v>
      </c>
      <c r="R50" s="2" t="s">
        <v>121</v>
      </c>
      <c r="S50" s="2" t="s">
        <v>154</v>
      </c>
      <c r="T50" s="2" t="s">
        <v>155</v>
      </c>
      <c r="U50" s="2" t="s">
        <v>114</v>
      </c>
      <c r="V50" s="2" t="s">
        <v>124</v>
      </c>
      <c r="W50" s="2" t="s">
        <v>156</v>
      </c>
      <c r="X50" s="2" t="s">
        <v>114</v>
      </c>
      <c r="Y50" s="2" t="s">
        <v>157</v>
      </c>
      <c r="Z50" s="2" t="s">
        <v>114</v>
      </c>
      <c r="AA50" s="2" t="s">
        <v>157</v>
      </c>
      <c r="AB50" s="2" t="s">
        <v>114</v>
      </c>
      <c r="AC50" s="2" t="s">
        <v>150</v>
      </c>
      <c r="AD50" s="2" t="s">
        <v>158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130</v>
      </c>
      <c r="AU50" s="2" t="s">
        <v>204</v>
      </c>
      <c r="AV50" s="2" t="s">
        <v>204</v>
      </c>
      <c r="AW50" s="2" t="s">
        <v>114</v>
      </c>
    </row>
    <row r="51" spans="1:49" ht="45" customHeight="1" x14ac:dyDescent="0.25">
      <c r="A51" s="2"/>
      <c r="B51" s="2" t="s">
        <v>201</v>
      </c>
      <c r="C51" s="2" t="s">
        <v>202</v>
      </c>
      <c r="D51" s="2" t="s">
        <v>203</v>
      </c>
      <c r="E51" s="2" t="s">
        <v>113</v>
      </c>
      <c r="F51" s="2" t="s">
        <v>114</v>
      </c>
      <c r="G51" s="2" t="s">
        <v>114</v>
      </c>
      <c r="H51" s="2" t="s">
        <v>114</v>
      </c>
      <c r="I51" s="2" t="s">
        <v>142</v>
      </c>
      <c r="J51" s="2" t="s">
        <v>114</v>
      </c>
      <c r="K51" s="2" t="s">
        <v>116</v>
      </c>
      <c r="L51" s="2" t="s">
        <v>117</v>
      </c>
      <c r="M51" s="2" t="s">
        <v>114</v>
      </c>
      <c r="N51" s="2" t="s">
        <v>143</v>
      </c>
      <c r="O51" s="2" t="s">
        <v>117</v>
      </c>
      <c r="P51" s="2" t="s">
        <v>119</v>
      </c>
      <c r="Q51" s="2" t="s">
        <v>144</v>
      </c>
      <c r="R51" s="2" t="s">
        <v>121</v>
      </c>
      <c r="S51" s="2" t="s">
        <v>145</v>
      </c>
      <c r="T51" s="2" t="s">
        <v>146</v>
      </c>
      <c r="U51" s="2" t="s">
        <v>147</v>
      </c>
      <c r="V51" s="2" t="s">
        <v>124</v>
      </c>
      <c r="W51" s="2" t="s">
        <v>148</v>
      </c>
      <c r="X51" s="2" t="s">
        <v>139</v>
      </c>
      <c r="Y51" s="2" t="s">
        <v>140</v>
      </c>
      <c r="Z51" s="2" t="s">
        <v>139</v>
      </c>
      <c r="AA51" s="2" t="s">
        <v>140</v>
      </c>
      <c r="AB51" s="2" t="s">
        <v>12</v>
      </c>
      <c r="AC51" s="2" t="s">
        <v>117</v>
      </c>
      <c r="AD51" s="2" t="s">
        <v>141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114</v>
      </c>
      <c r="AT51" s="2" t="s">
        <v>130</v>
      </c>
      <c r="AU51" s="2" t="s">
        <v>204</v>
      </c>
      <c r="AV51" s="2" t="s">
        <v>204</v>
      </c>
      <c r="AW51" s="2" t="s">
        <v>114</v>
      </c>
    </row>
    <row r="52" spans="1:49" ht="45" customHeight="1" x14ac:dyDescent="0.25">
      <c r="A52" s="2"/>
      <c r="B52" s="2" t="s">
        <v>201</v>
      </c>
      <c r="C52" s="2" t="s">
        <v>202</v>
      </c>
      <c r="D52" s="2" t="s">
        <v>203</v>
      </c>
      <c r="E52" s="2" t="s">
        <v>113</v>
      </c>
      <c r="F52" s="2" t="s">
        <v>114</v>
      </c>
      <c r="G52" s="2" t="s">
        <v>114</v>
      </c>
      <c r="H52" s="2" t="s">
        <v>114</v>
      </c>
      <c r="I52" s="2" t="s">
        <v>132</v>
      </c>
      <c r="J52" s="2" t="s">
        <v>114</v>
      </c>
      <c r="K52" s="2" t="s">
        <v>116</v>
      </c>
      <c r="L52" s="2" t="s">
        <v>117</v>
      </c>
      <c r="M52" s="2" t="s">
        <v>114</v>
      </c>
      <c r="N52" s="2" t="s">
        <v>133</v>
      </c>
      <c r="O52" s="2" t="s">
        <v>117</v>
      </c>
      <c r="P52" s="2" t="s">
        <v>119</v>
      </c>
      <c r="Q52" s="2" t="s">
        <v>134</v>
      </c>
      <c r="R52" s="2" t="s">
        <v>135</v>
      </c>
      <c r="S52" s="2" t="s">
        <v>136</v>
      </c>
      <c r="T52" s="2" t="s">
        <v>137</v>
      </c>
      <c r="U52" s="2" t="s">
        <v>114</v>
      </c>
      <c r="V52" s="2" t="s">
        <v>124</v>
      </c>
      <c r="W52" s="2" t="s">
        <v>138</v>
      </c>
      <c r="X52" s="2" t="s">
        <v>139</v>
      </c>
      <c r="Y52" s="2" t="s">
        <v>140</v>
      </c>
      <c r="Z52" s="2" t="s">
        <v>139</v>
      </c>
      <c r="AA52" s="2" t="s">
        <v>140</v>
      </c>
      <c r="AB52" s="2" t="s">
        <v>12</v>
      </c>
      <c r="AC52" s="2" t="s">
        <v>117</v>
      </c>
      <c r="AD52" s="2" t="s">
        <v>141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114</v>
      </c>
      <c r="AT52" s="2" t="s">
        <v>130</v>
      </c>
      <c r="AU52" s="2" t="s">
        <v>204</v>
      </c>
      <c r="AV52" s="2" t="s">
        <v>204</v>
      </c>
      <c r="AW52" s="2" t="s">
        <v>114</v>
      </c>
    </row>
    <row r="53" spans="1:49" ht="45" customHeight="1" x14ac:dyDescent="0.25">
      <c r="A53" s="2"/>
      <c r="B53" s="2" t="s">
        <v>201</v>
      </c>
      <c r="C53" s="2" t="s">
        <v>202</v>
      </c>
      <c r="D53" s="2" t="s">
        <v>203</v>
      </c>
      <c r="E53" s="2" t="s">
        <v>113</v>
      </c>
      <c r="F53" s="2" t="s">
        <v>114</v>
      </c>
      <c r="G53" s="2" t="s">
        <v>114</v>
      </c>
      <c r="H53" s="2" t="s">
        <v>114</v>
      </c>
      <c r="I53" s="2" t="s">
        <v>115</v>
      </c>
      <c r="J53" s="2" t="s">
        <v>114</v>
      </c>
      <c r="K53" s="2" t="s">
        <v>116</v>
      </c>
      <c r="L53" s="2" t="s">
        <v>117</v>
      </c>
      <c r="M53" s="2" t="s">
        <v>114</v>
      </c>
      <c r="N53" s="2" t="s">
        <v>118</v>
      </c>
      <c r="O53" s="2" t="s">
        <v>117</v>
      </c>
      <c r="P53" s="2" t="s">
        <v>119</v>
      </c>
      <c r="Q53" s="2" t="s">
        <v>120</v>
      </c>
      <c r="R53" s="2" t="s">
        <v>121</v>
      </c>
      <c r="S53" s="2" t="s">
        <v>122</v>
      </c>
      <c r="T53" s="2" t="s">
        <v>123</v>
      </c>
      <c r="U53" s="2" t="s">
        <v>114</v>
      </c>
      <c r="V53" s="2" t="s">
        <v>124</v>
      </c>
      <c r="W53" s="2" t="s">
        <v>125</v>
      </c>
      <c r="X53" s="2" t="s">
        <v>114</v>
      </c>
      <c r="Y53" s="2" t="s">
        <v>127</v>
      </c>
      <c r="Z53" s="2" t="s">
        <v>114</v>
      </c>
      <c r="AA53" s="2" t="s">
        <v>127</v>
      </c>
      <c r="AB53" s="2" t="s">
        <v>12</v>
      </c>
      <c r="AC53" s="2" t="s">
        <v>117</v>
      </c>
      <c r="AD53" s="2" t="s">
        <v>128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114</v>
      </c>
      <c r="AT53" s="2" t="s">
        <v>130</v>
      </c>
      <c r="AU53" s="2" t="s">
        <v>204</v>
      </c>
      <c r="AV53" s="2" t="s">
        <v>204</v>
      </c>
      <c r="AW53" s="2" t="s">
        <v>114</v>
      </c>
    </row>
    <row r="54" spans="1:49" ht="45" customHeight="1" x14ac:dyDescent="0.25">
      <c r="A54" s="2"/>
      <c r="B54" s="2" t="s">
        <v>201</v>
      </c>
      <c r="C54" s="2" t="s">
        <v>202</v>
      </c>
      <c r="D54" s="2" t="s">
        <v>203</v>
      </c>
      <c r="E54" s="2" t="s">
        <v>113</v>
      </c>
      <c r="F54" s="2" t="s">
        <v>114</v>
      </c>
      <c r="G54" s="2" t="s">
        <v>114</v>
      </c>
      <c r="H54" s="2" t="s">
        <v>114</v>
      </c>
      <c r="I54" s="2" t="s">
        <v>195</v>
      </c>
      <c r="J54" s="2" t="s">
        <v>114</v>
      </c>
      <c r="K54" s="2" t="s">
        <v>116</v>
      </c>
      <c r="L54" s="2" t="s">
        <v>117</v>
      </c>
      <c r="M54" s="2" t="s">
        <v>114</v>
      </c>
      <c r="N54" s="2" t="s">
        <v>196</v>
      </c>
      <c r="O54" s="2" t="s">
        <v>117</v>
      </c>
      <c r="P54" s="2" t="s">
        <v>119</v>
      </c>
      <c r="Q54" s="2" t="s">
        <v>197</v>
      </c>
      <c r="R54" s="2" t="s">
        <v>121</v>
      </c>
      <c r="S54" s="2" t="s">
        <v>179</v>
      </c>
      <c r="T54" s="2" t="s">
        <v>180</v>
      </c>
      <c r="U54" s="2" t="s">
        <v>114</v>
      </c>
      <c r="V54" s="2" t="s">
        <v>124</v>
      </c>
      <c r="W54" s="2" t="s">
        <v>114</v>
      </c>
      <c r="X54" s="2" t="s">
        <v>114</v>
      </c>
      <c r="Y54" s="2" t="s">
        <v>127</v>
      </c>
      <c r="Z54" s="2" t="s">
        <v>114</v>
      </c>
      <c r="AA54" s="2" t="s">
        <v>127</v>
      </c>
      <c r="AB54" s="2" t="s">
        <v>12</v>
      </c>
      <c r="AC54" s="2" t="s">
        <v>117</v>
      </c>
      <c r="AD54" s="2" t="s">
        <v>181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114</v>
      </c>
      <c r="AT54" s="2" t="s">
        <v>130</v>
      </c>
      <c r="AU54" s="2" t="s">
        <v>204</v>
      </c>
      <c r="AV54" s="2" t="s">
        <v>204</v>
      </c>
      <c r="AW54" s="2" t="s">
        <v>114</v>
      </c>
    </row>
    <row r="55" spans="1:49" ht="45" customHeight="1" x14ac:dyDescent="0.25">
      <c r="A55" s="2"/>
      <c r="B55" s="2" t="s">
        <v>201</v>
      </c>
      <c r="C55" s="2" t="s">
        <v>202</v>
      </c>
      <c r="D55" s="2" t="s">
        <v>203</v>
      </c>
      <c r="E55" s="2" t="s">
        <v>113</v>
      </c>
      <c r="F55" s="2" t="s">
        <v>114</v>
      </c>
      <c r="G55" s="2" t="s">
        <v>114</v>
      </c>
      <c r="H55" s="2" t="s">
        <v>114</v>
      </c>
      <c r="I55" s="2" t="s">
        <v>182</v>
      </c>
      <c r="J55" s="2" t="s">
        <v>114</v>
      </c>
      <c r="K55" s="2" t="s">
        <v>116</v>
      </c>
      <c r="L55" s="2" t="s">
        <v>160</v>
      </c>
      <c r="M55" s="2" t="s">
        <v>114</v>
      </c>
      <c r="N55" s="2" t="s">
        <v>183</v>
      </c>
      <c r="O55" s="2" t="s">
        <v>160</v>
      </c>
      <c r="P55" s="2" t="s">
        <v>119</v>
      </c>
      <c r="Q55" s="2" t="s">
        <v>184</v>
      </c>
      <c r="R55" s="2" t="s">
        <v>121</v>
      </c>
      <c r="S55" s="2" t="s">
        <v>185</v>
      </c>
      <c r="T55" s="2" t="s">
        <v>186</v>
      </c>
      <c r="U55" s="2" t="s">
        <v>114</v>
      </c>
      <c r="V55" s="2" t="s">
        <v>124</v>
      </c>
      <c r="W55" s="2" t="s">
        <v>187</v>
      </c>
      <c r="X55" s="2" t="s">
        <v>114</v>
      </c>
      <c r="Y55" s="2" t="s">
        <v>188</v>
      </c>
      <c r="Z55" s="2" t="s">
        <v>114</v>
      </c>
      <c r="AA55" s="2" t="s">
        <v>160</v>
      </c>
      <c r="AB55" s="2" t="s">
        <v>114</v>
      </c>
      <c r="AC55" s="2" t="s">
        <v>160</v>
      </c>
      <c r="AD55" s="2" t="s">
        <v>189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114</v>
      </c>
      <c r="AT55" s="2" t="s">
        <v>130</v>
      </c>
      <c r="AU55" s="2" t="s">
        <v>204</v>
      </c>
      <c r="AV55" s="2" t="s">
        <v>204</v>
      </c>
      <c r="AW55" s="2" t="s">
        <v>114</v>
      </c>
    </row>
    <row r="56" spans="1:49" ht="45" customHeight="1" x14ac:dyDescent="0.25">
      <c r="A56" s="2"/>
      <c r="B56" s="2" t="s">
        <v>201</v>
      </c>
      <c r="C56" s="2" t="s">
        <v>202</v>
      </c>
      <c r="D56" s="2" t="s">
        <v>203</v>
      </c>
      <c r="E56" s="2" t="s">
        <v>113</v>
      </c>
      <c r="F56" s="2" t="s">
        <v>114</v>
      </c>
      <c r="G56" s="2" t="s">
        <v>114</v>
      </c>
      <c r="H56" s="2" t="s">
        <v>114</v>
      </c>
      <c r="I56" s="2" t="s">
        <v>176</v>
      </c>
      <c r="J56" s="2" t="s">
        <v>114</v>
      </c>
      <c r="K56" s="2" t="s">
        <v>116</v>
      </c>
      <c r="L56" s="2" t="s">
        <v>117</v>
      </c>
      <c r="M56" s="2" t="s">
        <v>114</v>
      </c>
      <c r="N56" s="2" t="s">
        <v>177</v>
      </c>
      <c r="O56" s="2" t="s">
        <v>117</v>
      </c>
      <c r="P56" s="2" t="s">
        <v>119</v>
      </c>
      <c r="Q56" s="2" t="s">
        <v>178</v>
      </c>
      <c r="R56" s="2" t="s">
        <v>121</v>
      </c>
      <c r="S56" s="2" t="s">
        <v>179</v>
      </c>
      <c r="T56" s="2" t="s">
        <v>180</v>
      </c>
      <c r="U56" s="2" t="s">
        <v>114</v>
      </c>
      <c r="V56" s="2" t="s">
        <v>124</v>
      </c>
      <c r="W56" s="2" t="s">
        <v>114</v>
      </c>
      <c r="X56" s="2" t="s">
        <v>114</v>
      </c>
      <c r="Y56" s="2" t="s">
        <v>127</v>
      </c>
      <c r="Z56" s="2" t="s">
        <v>114</v>
      </c>
      <c r="AA56" s="2" t="s">
        <v>127</v>
      </c>
      <c r="AB56" s="2" t="s">
        <v>12</v>
      </c>
      <c r="AC56" s="2" t="s">
        <v>117</v>
      </c>
      <c r="AD56" s="2" t="s">
        <v>181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114</v>
      </c>
      <c r="AT56" s="2" t="s">
        <v>130</v>
      </c>
      <c r="AU56" s="2" t="s">
        <v>204</v>
      </c>
      <c r="AV56" s="2" t="s">
        <v>204</v>
      </c>
      <c r="AW56" s="2" t="s">
        <v>114</v>
      </c>
    </row>
    <row r="57" spans="1:49" ht="45" customHeight="1" x14ac:dyDescent="0.25">
      <c r="A57" s="2"/>
      <c r="B57" s="2" t="s">
        <v>201</v>
      </c>
      <c r="C57" s="2" t="s">
        <v>202</v>
      </c>
      <c r="D57" s="2" t="s">
        <v>203</v>
      </c>
      <c r="E57" s="2" t="s">
        <v>113</v>
      </c>
      <c r="F57" s="2" t="s">
        <v>114</v>
      </c>
      <c r="G57" s="2" t="s">
        <v>114</v>
      </c>
      <c r="H57" s="2" t="s">
        <v>114</v>
      </c>
      <c r="I57" s="2" t="s">
        <v>167</v>
      </c>
      <c r="J57" s="2" t="s">
        <v>114</v>
      </c>
      <c r="K57" s="2" t="s">
        <v>116</v>
      </c>
      <c r="L57" s="2" t="s">
        <v>168</v>
      </c>
      <c r="M57" s="2" t="s">
        <v>114</v>
      </c>
      <c r="N57" s="2" t="s">
        <v>169</v>
      </c>
      <c r="O57" s="2" t="s">
        <v>168</v>
      </c>
      <c r="P57" s="2" t="s">
        <v>119</v>
      </c>
      <c r="Q57" s="2" t="s">
        <v>170</v>
      </c>
      <c r="R57" s="2" t="s">
        <v>121</v>
      </c>
      <c r="S57" s="2" t="s">
        <v>171</v>
      </c>
      <c r="T57" s="2" t="s">
        <v>172</v>
      </c>
      <c r="U57" s="2" t="s">
        <v>114</v>
      </c>
      <c r="V57" s="2" t="s">
        <v>124</v>
      </c>
      <c r="W57" s="2" t="s">
        <v>173</v>
      </c>
      <c r="X57" s="2" t="s">
        <v>114</v>
      </c>
      <c r="Y57" s="2" t="s">
        <v>174</v>
      </c>
      <c r="Z57" s="2" t="s">
        <v>114</v>
      </c>
      <c r="AA57" s="2" t="s">
        <v>174</v>
      </c>
      <c r="AB57" s="2" t="s">
        <v>114</v>
      </c>
      <c r="AC57" s="2" t="s">
        <v>168</v>
      </c>
      <c r="AD57" s="2" t="s">
        <v>175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114</v>
      </c>
      <c r="AR57" s="2" t="s">
        <v>114</v>
      </c>
      <c r="AS57" s="2" t="s">
        <v>114</v>
      </c>
      <c r="AT57" s="2" t="s">
        <v>130</v>
      </c>
      <c r="AU57" s="2" t="s">
        <v>204</v>
      </c>
      <c r="AV57" s="2" t="s">
        <v>204</v>
      </c>
      <c r="AW57" s="2" t="s">
        <v>114</v>
      </c>
    </row>
    <row r="58" spans="1:49" ht="45" customHeight="1" x14ac:dyDescent="0.25">
      <c r="A58" s="2"/>
      <c r="B58" s="2" t="s">
        <v>201</v>
      </c>
      <c r="C58" s="2" t="s">
        <v>202</v>
      </c>
      <c r="D58" s="2" t="s">
        <v>203</v>
      </c>
      <c r="E58" s="2" t="s">
        <v>113</v>
      </c>
      <c r="F58" s="2" t="s">
        <v>114</v>
      </c>
      <c r="G58" s="2" t="s">
        <v>114</v>
      </c>
      <c r="H58" s="2" t="s">
        <v>114</v>
      </c>
      <c r="I58" s="2" t="s">
        <v>159</v>
      </c>
      <c r="J58" s="2" t="s">
        <v>114</v>
      </c>
      <c r="K58" s="2" t="s">
        <v>116</v>
      </c>
      <c r="L58" s="2" t="s">
        <v>160</v>
      </c>
      <c r="M58" s="2" t="s">
        <v>114</v>
      </c>
      <c r="N58" s="2" t="s">
        <v>161</v>
      </c>
      <c r="O58" s="2" t="s">
        <v>160</v>
      </c>
      <c r="P58" s="2" t="s">
        <v>152</v>
      </c>
      <c r="Q58" s="2" t="s">
        <v>162</v>
      </c>
      <c r="R58" s="2" t="s">
        <v>121</v>
      </c>
      <c r="S58" s="2" t="s">
        <v>163</v>
      </c>
      <c r="T58" s="2" t="s">
        <v>164</v>
      </c>
      <c r="U58" s="2" t="s">
        <v>165</v>
      </c>
      <c r="V58" s="2" t="s">
        <v>124</v>
      </c>
      <c r="W58" s="2" t="s">
        <v>166</v>
      </c>
      <c r="X58" s="2" t="s">
        <v>114</v>
      </c>
      <c r="Y58" s="2" t="s">
        <v>160</v>
      </c>
      <c r="Z58" s="2" t="s">
        <v>114</v>
      </c>
      <c r="AA58" s="2" t="s">
        <v>160</v>
      </c>
      <c r="AB58" s="2" t="s">
        <v>114</v>
      </c>
      <c r="AC58" s="2" t="s">
        <v>160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114</v>
      </c>
      <c r="AT58" s="2" t="s">
        <v>130</v>
      </c>
      <c r="AU58" s="2" t="s">
        <v>204</v>
      </c>
      <c r="AV58" s="2" t="s">
        <v>204</v>
      </c>
      <c r="AW58" s="2" t="s">
        <v>114</v>
      </c>
    </row>
    <row r="59" spans="1:49" ht="45" customHeight="1" x14ac:dyDescent="0.25">
      <c r="A59" s="2"/>
      <c r="B59" s="2" t="s">
        <v>201</v>
      </c>
      <c r="C59" s="2" t="s">
        <v>202</v>
      </c>
      <c r="D59" s="2" t="s">
        <v>203</v>
      </c>
      <c r="E59" s="2" t="s">
        <v>113</v>
      </c>
      <c r="F59" s="2" t="s">
        <v>114</v>
      </c>
      <c r="G59" s="2" t="s">
        <v>114</v>
      </c>
      <c r="H59" s="2" t="s">
        <v>114</v>
      </c>
      <c r="I59" s="2" t="s">
        <v>149</v>
      </c>
      <c r="J59" s="2" t="s">
        <v>114</v>
      </c>
      <c r="K59" s="2" t="s">
        <v>116</v>
      </c>
      <c r="L59" s="2" t="s">
        <v>150</v>
      </c>
      <c r="M59" s="2" t="s">
        <v>114</v>
      </c>
      <c r="N59" s="2" t="s">
        <v>151</v>
      </c>
      <c r="O59" s="2" t="s">
        <v>150</v>
      </c>
      <c r="P59" s="2" t="s">
        <v>152</v>
      </c>
      <c r="Q59" s="2" t="s">
        <v>153</v>
      </c>
      <c r="R59" s="2" t="s">
        <v>121</v>
      </c>
      <c r="S59" s="2" t="s">
        <v>154</v>
      </c>
      <c r="T59" s="2" t="s">
        <v>155</v>
      </c>
      <c r="U59" s="2" t="s">
        <v>114</v>
      </c>
      <c r="V59" s="2" t="s">
        <v>124</v>
      </c>
      <c r="W59" s="2" t="s">
        <v>156</v>
      </c>
      <c r="X59" s="2" t="s">
        <v>114</v>
      </c>
      <c r="Y59" s="2" t="s">
        <v>157</v>
      </c>
      <c r="Z59" s="2" t="s">
        <v>114</v>
      </c>
      <c r="AA59" s="2" t="s">
        <v>157</v>
      </c>
      <c r="AB59" s="2" t="s">
        <v>114</v>
      </c>
      <c r="AC59" s="2" t="s">
        <v>150</v>
      </c>
      <c r="AD59" s="2" t="s">
        <v>158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114</v>
      </c>
      <c r="AT59" s="2" t="s">
        <v>130</v>
      </c>
      <c r="AU59" s="2" t="s">
        <v>204</v>
      </c>
      <c r="AV59" s="2" t="s">
        <v>204</v>
      </c>
      <c r="AW59" s="2" t="s">
        <v>114</v>
      </c>
    </row>
    <row r="60" spans="1:49" ht="45" customHeight="1" x14ac:dyDescent="0.25">
      <c r="A60" s="2"/>
      <c r="B60" s="2" t="s">
        <v>201</v>
      </c>
      <c r="C60" s="2" t="s">
        <v>202</v>
      </c>
      <c r="D60" s="2" t="s">
        <v>203</v>
      </c>
      <c r="E60" s="2" t="s">
        <v>113</v>
      </c>
      <c r="F60" s="2" t="s">
        <v>114</v>
      </c>
      <c r="G60" s="2" t="s">
        <v>114</v>
      </c>
      <c r="H60" s="2" t="s">
        <v>114</v>
      </c>
      <c r="I60" s="2" t="s">
        <v>142</v>
      </c>
      <c r="J60" s="2" t="s">
        <v>114</v>
      </c>
      <c r="K60" s="2" t="s">
        <v>116</v>
      </c>
      <c r="L60" s="2" t="s">
        <v>117</v>
      </c>
      <c r="M60" s="2" t="s">
        <v>114</v>
      </c>
      <c r="N60" s="2" t="s">
        <v>143</v>
      </c>
      <c r="O60" s="2" t="s">
        <v>117</v>
      </c>
      <c r="P60" s="2" t="s">
        <v>119</v>
      </c>
      <c r="Q60" s="2" t="s">
        <v>144</v>
      </c>
      <c r="R60" s="2" t="s">
        <v>121</v>
      </c>
      <c r="S60" s="2" t="s">
        <v>145</v>
      </c>
      <c r="T60" s="2" t="s">
        <v>146</v>
      </c>
      <c r="U60" s="2" t="s">
        <v>147</v>
      </c>
      <c r="V60" s="2" t="s">
        <v>124</v>
      </c>
      <c r="W60" s="2" t="s">
        <v>148</v>
      </c>
      <c r="X60" s="2" t="s">
        <v>139</v>
      </c>
      <c r="Y60" s="2" t="s">
        <v>140</v>
      </c>
      <c r="Z60" s="2" t="s">
        <v>139</v>
      </c>
      <c r="AA60" s="2" t="s">
        <v>140</v>
      </c>
      <c r="AB60" s="2" t="s">
        <v>12</v>
      </c>
      <c r="AC60" s="2" t="s">
        <v>117</v>
      </c>
      <c r="AD60" s="2" t="s">
        <v>141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114</v>
      </c>
      <c r="AT60" s="2" t="s">
        <v>130</v>
      </c>
      <c r="AU60" s="2" t="s">
        <v>204</v>
      </c>
      <c r="AV60" s="2" t="s">
        <v>204</v>
      </c>
      <c r="AW60" s="2" t="s">
        <v>114</v>
      </c>
    </row>
    <row r="61" spans="1:49" ht="45" customHeight="1" x14ac:dyDescent="0.25">
      <c r="A61" s="2"/>
      <c r="B61" s="2" t="s">
        <v>201</v>
      </c>
      <c r="C61" s="2" t="s">
        <v>202</v>
      </c>
      <c r="D61" s="2" t="s">
        <v>203</v>
      </c>
      <c r="E61" s="2" t="s">
        <v>113</v>
      </c>
      <c r="F61" s="2" t="s">
        <v>114</v>
      </c>
      <c r="G61" s="2" t="s">
        <v>114</v>
      </c>
      <c r="H61" s="2" t="s">
        <v>114</v>
      </c>
      <c r="I61" s="2" t="s">
        <v>132</v>
      </c>
      <c r="J61" s="2" t="s">
        <v>114</v>
      </c>
      <c r="K61" s="2" t="s">
        <v>116</v>
      </c>
      <c r="L61" s="2" t="s">
        <v>117</v>
      </c>
      <c r="M61" s="2" t="s">
        <v>114</v>
      </c>
      <c r="N61" s="2" t="s">
        <v>133</v>
      </c>
      <c r="O61" s="2" t="s">
        <v>117</v>
      </c>
      <c r="P61" s="2" t="s">
        <v>119</v>
      </c>
      <c r="Q61" s="2" t="s">
        <v>134</v>
      </c>
      <c r="R61" s="2" t="s">
        <v>135</v>
      </c>
      <c r="S61" s="2" t="s">
        <v>136</v>
      </c>
      <c r="T61" s="2" t="s">
        <v>137</v>
      </c>
      <c r="U61" s="2" t="s">
        <v>114</v>
      </c>
      <c r="V61" s="2" t="s">
        <v>124</v>
      </c>
      <c r="W61" s="2" t="s">
        <v>138</v>
      </c>
      <c r="X61" s="2" t="s">
        <v>139</v>
      </c>
      <c r="Y61" s="2" t="s">
        <v>140</v>
      </c>
      <c r="Z61" s="2" t="s">
        <v>139</v>
      </c>
      <c r="AA61" s="2" t="s">
        <v>140</v>
      </c>
      <c r="AB61" s="2" t="s">
        <v>12</v>
      </c>
      <c r="AC61" s="2" t="s">
        <v>117</v>
      </c>
      <c r="AD61" s="2" t="s">
        <v>141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2" t="s">
        <v>114</v>
      </c>
      <c r="AT61" s="2" t="s">
        <v>130</v>
      </c>
      <c r="AU61" s="2" t="s">
        <v>204</v>
      </c>
      <c r="AV61" s="2" t="s">
        <v>204</v>
      </c>
      <c r="AW61" s="2" t="s">
        <v>114</v>
      </c>
    </row>
    <row r="62" spans="1:49" ht="45" customHeight="1" x14ac:dyDescent="0.25">
      <c r="A62" s="2"/>
      <c r="B62" s="2" t="s">
        <v>201</v>
      </c>
      <c r="C62" s="2" t="s">
        <v>202</v>
      </c>
      <c r="D62" s="2" t="s">
        <v>203</v>
      </c>
      <c r="E62" s="2" t="s">
        <v>114</v>
      </c>
      <c r="F62" s="2" t="s">
        <v>205</v>
      </c>
      <c r="G62" s="2" t="s">
        <v>114</v>
      </c>
      <c r="H62" s="2" t="s">
        <v>114</v>
      </c>
      <c r="I62" s="2" t="s">
        <v>114</v>
      </c>
      <c r="J62" s="2" t="s">
        <v>114</v>
      </c>
      <c r="K62" s="2" t="s">
        <v>114</v>
      </c>
      <c r="L62" s="2" t="s">
        <v>114</v>
      </c>
      <c r="M62" s="2" t="s">
        <v>114</v>
      </c>
      <c r="N62" s="2" t="s">
        <v>114</v>
      </c>
      <c r="O62" s="2" t="s">
        <v>114</v>
      </c>
      <c r="P62" s="2" t="s">
        <v>114</v>
      </c>
      <c r="Q62" s="2" t="s">
        <v>114</v>
      </c>
      <c r="R62" s="2" t="s">
        <v>114</v>
      </c>
      <c r="S62" s="2" t="s">
        <v>114</v>
      </c>
      <c r="T62" s="2" t="s">
        <v>114</v>
      </c>
      <c r="U62" s="2" t="s">
        <v>114</v>
      </c>
      <c r="V62" s="2" t="s">
        <v>114</v>
      </c>
      <c r="W62" s="2" t="s">
        <v>114</v>
      </c>
      <c r="X62" s="2" t="s">
        <v>114</v>
      </c>
      <c r="Y62" s="2" t="s">
        <v>114</v>
      </c>
      <c r="Z62" s="2" t="s">
        <v>114</v>
      </c>
      <c r="AA62" s="2" t="s">
        <v>114</v>
      </c>
      <c r="AB62" s="2" t="s">
        <v>114</v>
      </c>
      <c r="AC62" s="2" t="s">
        <v>114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206</v>
      </c>
      <c r="AP62" s="2" t="s">
        <v>114</v>
      </c>
      <c r="AQ62" s="2" t="s">
        <v>114</v>
      </c>
      <c r="AR62" s="2" t="s">
        <v>206</v>
      </c>
      <c r="AS62" s="2" t="s">
        <v>206</v>
      </c>
      <c r="AT62" s="2" t="s">
        <v>130</v>
      </c>
      <c r="AU62" s="2" t="s">
        <v>207</v>
      </c>
      <c r="AV62" s="2" t="s">
        <v>208</v>
      </c>
      <c r="AW62" s="2" t="s">
        <v>209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117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168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150</v>
      </c>
    </row>
    <row r="30" spans="1:1" x14ac:dyDescent="0.25">
      <c r="A30" t="s">
        <v>238</v>
      </c>
    </row>
    <row r="31" spans="1:1" x14ac:dyDescent="0.25">
      <c r="A31" t="s">
        <v>160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117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168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150</v>
      </c>
    </row>
    <row r="30" spans="1:1" x14ac:dyDescent="0.25">
      <c r="A30" t="s">
        <v>238</v>
      </c>
    </row>
    <row r="31" spans="1:1" x14ac:dyDescent="0.25">
      <c r="A31" t="s">
        <v>160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121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259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124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117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168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150</v>
      </c>
    </row>
    <row r="30" spans="1:1" x14ac:dyDescent="0.25">
      <c r="A30" t="s">
        <v>238</v>
      </c>
    </row>
    <row r="31" spans="1:1" x14ac:dyDescent="0.25">
      <c r="A31" t="s">
        <v>160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2020-05-03T17:04:11Z</dcterms:created>
  <dcterms:modified xsi:type="dcterms:W3CDTF">2020-05-03T17:05:21Z</dcterms:modified>
</cp:coreProperties>
</file>